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10" yWindow="-110" windowWidth="19420" windowHeight="10420"/>
  </bookViews>
  <sheets>
    <sheet name="PART B. Project Finance Report" sheetId="1" r:id="rId1"/>
    <sheet name="PART B. Partner Finance Report" sheetId="2" r:id="rId2"/>
    <sheet name="List of Expenditures" sheetId="5" r:id="rId3"/>
  </sheets>
  <externalReferences>
    <externalReference r:id="rId4"/>
  </externalReferences>
  <definedNames>
    <definedName name="nazwyKosztow_lista">[1]nazwyKosztow!$A$2:$A$5</definedName>
    <definedName name="nazwyLimitow_lista">[1]nazwyLimitow!$A$2:$A$5</definedName>
    <definedName name="numeryZadan_lista">[1]numeryZadan!$A$2:$A$5</definedName>
    <definedName name="rodzajeIdentyfikatorow_lista">[1]rodzajeIdentyfikatorow!$A$2:$A$5</definedName>
    <definedName name="wartosciBinarne_lista">[1]wartosciBinarne!$A$2:$A$3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<sst xmlns="http://schemas.openxmlformats.org/spreadsheetml/2006/main" count="243" uniqueCount="102">
  <si>
    <t>Total</t>
  </si>
  <si>
    <t>Budget line</t>
  </si>
  <si>
    <t>Remaining budget</t>
  </si>
  <si>
    <t>PARTNER TOTAL ELIGIBLE EXPENDITURE</t>
  </si>
  <si>
    <t>Date of payment</t>
  </si>
  <si>
    <t>TOTAL ELIGIBLE EXPENDITURE</t>
  </si>
  <si>
    <t>WP number</t>
  </si>
  <si>
    <t>PART B. Project finance report</t>
  </si>
  <si>
    <t>PART B. Partner finance report</t>
  </si>
  <si>
    <t>TOTAL ELIGIBLE BUDGET</t>
  </si>
  <si>
    <t>Current report</t>
  </si>
  <si>
    <t>TOTAL EXPENDITURE</t>
  </si>
  <si>
    <t>B.1 Project expenditure - summary</t>
  </si>
  <si>
    <t>PROGRAMME CO-FINANCING</t>
  </si>
  <si>
    <t>Partner contribution</t>
  </si>
  <si>
    <t>PARTNER TOTAL ELIGIBLE BUDGET</t>
  </si>
  <si>
    <t>Partner</t>
  </si>
  <si>
    <t>B.1 Partner expenditure - summary</t>
  </si>
  <si>
    <t>automatically calculated</t>
  </si>
  <si>
    <t xml:space="preserve">Partner </t>
  </si>
  <si>
    <t>Net revenue</t>
  </si>
  <si>
    <t>EXPLANATORY NOTES</t>
  </si>
  <si>
    <t>BENFICIARY'S CONTRIBUTION</t>
  </si>
  <si>
    <t>LB</t>
  </si>
  <si>
    <t>B1</t>
  </si>
  <si>
    <t>Bn</t>
  </si>
  <si>
    <t>Programme co-financing</t>
  </si>
  <si>
    <t>B.3 Project expenditure - breakdown per budget line</t>
  </si>
  <si>
    <t>Equipment and supplies</t>
  </si>
  <si>
    <t>Services</t>
  </si>
  <si>
    <t xml:space="preserve">Infrastructure component </t>
  </si>
  <si>
    <t>B.4 Project expenditure - breakdown per Activity</t>
  </si>
  <si>
    <t>Activity 1</t>
  </si>
  <si>
    <t>Activity 2</t>
  </si>
  <si>
    <t>Activity 3</t>
  </si>
  <si>
    <t>Activity x</t>
  </si>
  <si>
    <t xml:space="preserve">Expenditure incurred in the Programme area </t>
  </si>
  <si>
    <t>B.5 Project expenditure - overview per partner / per area</t>
  </si>
  <si>
    <t>B.2 Partner expenditure - breakdown per budget line</t>
  </si>
  <si>
    <t>B.3 Project expenditure - breakdown per Activity</t>
  </si>
  <si>
    <t>Subtotal direct costs without infrastructure component</t>
  </si>
  <si>
    <t>Administrative costs</t>
  </si>
  <si>
    <t>Total direct eligible costs of the Project</t>
  </si>
  <si>
    <t xml:space="preserve">Total eligible costs </t>
  </si>
  <si>
    <t>Interests from prefinancing</t>
  </si>
  <si>
    <t>Purchase or rent of vehicles</t>
  </si>
  <si>
    <t>Furniture</t>
  </si>
  <si>
    <t>Computer equipment</t>
  </si>
  <si>
    <t>Other (please specify)</t>
  </si>
  <si>
    <t>Salaries of technician staff</t>
  </si>
  <si>
    <t>Publications</t>
  </si>
  <si>
    <t>Studies, research</t>
  </si>
  <si>
    <t>External audit costs</t>
  </si>
  <si>
    <t>Evaluation costs</t>
  </si>
  <si>
    <t>Translation, interpreters</t>
  </si>
  <si>
    <t>Financial services</t>
  </si>
  <si>
    <t>Costs of conferences/seminars</t>
  </si>
  <si>
    <t>Visibility actions</t>
  </si>
  <si>
    <t>Staff costs (lump sum)</t>
  </si>
  <si>
    <t>Travel costs (lump sum)</t>
  </si>
  <si>
    <t>of which VAT</t>
  </si>
  <si>
    <t>Eligible expenditure</t>
  </si>
  <si>
    <t>Total expenditure</t>
  </si>
  <si>
    <t>Net amount in the document</t>
  </si>
  <si>
    <t>Gross amount in the document</t>
  </si>
  <si>
    <t>Expenditure within the limit</t>
  </si>
  <si>
    <t>Cost categories subject to limits</t>
  </si>
  <si>
    <t>Public support</t>
  </si>
  <si>
    <t>Cost category - Name of the cost</t>
  </si>
  <si>
    <t>Comments</t>
  </si>
  <si>
    <t>Attachment file name</t>
  </si>
  <si>
    <t>Correction invoice</t>
  </si>
  <si>
    <t>Contract number</t>
  </si>
  <si>
    <t>Name of product or service</t>
  </si>
  <si>
    <t>Date of payment until</t>
  </si>
  <si>
    <t>Date of payment from</t>
  </si>
  <si>
    <t>Document issue date</t>
  </si>
  <si>
    <t>NIP of document issuer/PESEL number</t>
  </si>
  <si>
    <t>Type of ID</t>
  </si>
  <si>
    <t>Accounting or register number</t>
  </si>
  <si>
    <t>Document number</t>
  </si>
  <si>
    <t>Number of partner</t>
  </si>
  <si>
    <t>Activity/Workpackage number</t>
  </si>
  <si>
    <t>outside the Programme area (yes/no)</t>
  </si>
  <si>
    <t>Budget subheading</t>
  </si>
  <si>
    <t>Currency rate (InforEuro)</t>
  </si>
  <si>
    <t>Currency (PLN/UAH/BYN)</t>
  </si>
  <si>
    <t>IN NATIONAL CURRENCY</t>
  </si>
  <si>
    <t>COST CATEGORIES IN THE FRAMEWORK OF DOCUMENTS</t>
  </si>
  <si>
    <t>LIST OF DOCUMENTS CONFIRMING EXPENDITURE INCURRED</t>
  </si>
  <si>
    <t>nie drukować / не печатать / не друкувати!!!</t>
  </si>
  <si>
    <t xml:space="preserve">Payment claim for the period from …...........until …................ - Payment claim number: </t>
  </si>
  <si>
    <t>There were expenditures incurred outside the Programme area</t>
  </si>
  <si>
    <t xml:space="preserve">YES / NO  </t>
  </si>
  <si>
    <t xml:space="preserve">if YES, please fill in the table below, if NO, please left the table below blank </t>
  </si>
  <si>
    <t>Expenditure incurred outside the Programme area</t>
  </si>
  <si>
    <t>B.4 Project expenditure per activity / per area</t>
  </si>
  <si>
    <t>B.2 Project expenditure - breakdown per beneficary</t>
  </si>
  <si>
    <t>Name of the Lead Beneficiary's organisation:</t>
  </si>
  <si>
    <r>
      <t>Reporting period:</t>
    </r>
    <r>
      <rPr>
        <b/>
        <i/>
        <sz val="12"/>
        <color indexed="17"/>
        <rFont val="Arial"/>
        <family val="2"/>
        <charset val="238"/>
      </rPr>
      <t xml:space="preserve"> DD.MM.YYYY – DD.MM.YYYY</t>
    </r>
  </si>
  <si>
    <t>Name of the Beneficiary's organisation:</t>
  </si>
  <si>
    <r>
      <t>All tables in this section present consolidated data on the project level (accumulated for all partners).
The column TOTAL ELIGIBLE BUDGET refers to the total amount of the project eligible budget in the latest approved Budget for the Project, including changes. Please insert  the latest approved version of the project budget in the table B.3</t>
    </r>
    <r>
      <rPr>
        <sz val="10"/>
        <color indexed="12"/>
        <rFont val="Arial"/>
      </rPr>
      <t xml:space="preserve">
</t>
    </r>
  </si>
</sst>
</file>

<file path=xl/styles.xml><?xml version="1.0" encoding="utf-8"?>
<styleSheet xmlns="http://schemas.openxmlformats.org/spreadsheetml/2006/main">
  <numFmts count="1">
    <numFmt numFmtId="164" formatCode="#,##0.00\ &quot;zł&quot;"/>
  </numFmts>
  <fonts count="19">
    <font>
      <sz val="10"/>
      <name val="Arial"/>
    </font>
    <font>
      <b/>
      <sz val="12"/>
      <color indexed="17"/>
      <name val="Arial"/>
      <family val="2"/>
    </font>
    <font>
      <b/>
      <sz val="10"/>
      <name val="Arial"/>
      <family val="2"/>
    </font>
    <font>
      <b/>
      <sz val="11"/>
      <color indexed="17"/>
      <name val="Arial"/>
      <family val="2"/>
    </font>
    <font>
      <sz val="10"/>
      <color indexed="12"/>
      <name val="Arial"/>
      <family val="2"/>
    </font>
    <font>
      <sz val="10"/>
      <color indexed="12"/>
      <name val="Arial"/>
      <family val="2"/>
    </font>
    <font>
      <sz val="10"/>
      <color indexed="10"/>
      <name val="Arial"/>
    </font>
    <font>
      <i/>
      <sz val="8"/>
      <name val="Arial"/>
      <family val="2"/>
    </font>
    <font>
      <b/>
      <sz val="10"/>
      <color indexed="12"/>
      <name val="Arial"/>
      <family val="2"/>
    </font>
    <font>
      <i/>
      <sz val="8"/>
      <color indexed="12"/>
      <name val="Arial"/>
      <family val="2"/>
    </font>
    <font>
      <sz val="10"/>
      <name val="Arial"/>
      <family val="2"/>
    </font>
    <font>
      <sz val="10"/>
      <color indexed="12"/>
      <name val="Arial"/>
    </font>
    <font>
      <sz val="10"/>
      <name val="Arial"/>
      <family val="2"/>
      <charset val="238"/>
    </font>
    <font>
      <sz val="11"/>
      <name val="Calibri"/>
      <family val="2"/>
      <charset val="238"/>
      <scheme val="minor"/>
    </font>
    <font>
      <b/>
      <sz val="10"/>
      <name val="Arial"/>
      <family val="2"/>
      <charset val="238"/>
    </font>
    <font>
      <b/>
      <sz val="16"/>
      <color rgb="FFFF0000"/>
      <name val="Arial"/>
      <family val="2"/>
      <charset val="238"/>
    </font>
    <font>
      <b/>
      <i/>
      <sz val="12"/>
      <color indexed="17"/>
      <name val="Arial"/>
      <family val="2"/>
      <charset val="238"/>
    </font>
    <font>
      <sz val="10"/>
      <color indexed="12"/>
      <name val="Arial"/>
      <family val="2"/>
      <charset val="238"/>
    </font>
    <font>
      <i/>
      <sz val="10"/>
      <color rgb="FF0070C0"/>
      <name val="Arial"/>
      <family val="2"/>
      <charset val="238"/>
    </font>
  </fonts>
  <fills count="10">
    <fill>
      <patternFill patternType="none"/>
    </fill>
    <fill>
      <patternFill patternType="gray125"/>
    </fill>
    <fill>
      <patternFill patternType="solid">
        <fgColor indexed="22"/>
        <bgColor indexed="64"/>
      </patternFill>
    </fill>
    <fill>
      <patternFill patternType="solid">
        <fgColor indexed="23"/>
        <bgColor indexed="64"/>
      </patternFill>
    </fill>
    <fill>
      <patternFill patternType="solid">
        <fgColor indexed="55"/>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3" tint="0.39997558519241921"/>
        <bgColor indexed="64"/>
      </patternFill>
    </fill>
    <fill>
      <patternFill patternType="solid">
        <fgColor indexed="22"/>
        <bgColor indexed="31"/>
      </patternFill>
    </fill>
  </fills>
  <borders count="37">
    <border>
      <left/>
      <right/>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diagonalUp="1" diagonalDown="1">
      <left style="medium">
        <color indexed="64"/>
      </left>
      <right style="thin">
        <color indexed="64"/>
      </right>
      <top style="thin">
        <color indexed="64"/>
      </top>
      <bottom style="medium">
        <color indexed="64"/>
      </bottom>
      <diagonal style="thin">
        <color indexed="64"/>
      </diagonal>
    </border>
    <border diagonalUp="1" diagonalDown="1">
      <left style="thin">
        <color indexed="64"/>
      </left>
      <right style="medium">
        <color indexed="64"/>
      </right>
      <top style="thin">
        <color indexed="64"/>
      </top>
      <bottom style="medium">
        <color indexed="64"/>
      </bottom>
      <diagonal style="thin">
        <color indexed="64"/>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
      <left style="medium">
        <color indexed="8"/>
      </left>
      <right style="medium">
        <color indexed="8"/>
      </right>
      <top style="medium">
        <color indexed="8"/>
      </top>
      <bottom style="medium">
        <color indexed="8"/>
      </bottom>
      <diagonal/>
    </border>
  </borders>
  <cellStyleXfs count="2">
    <xf numFmtId="0" fontId="0" fillId="0" borderId="0"/>
    <xf numFmtId="0" fontId="12" fillId="0" borderId="0"/>
  </cellStyleXfs>
  <cellXfs count="147">
    <xf numFmtId="0" fontId="0" fillId="0" borderId="0" xfId="0"/>
    <xf numFmtId="0" fontId="0" fillId="0" borderId="0" xfId="0" applyAlignment="1">
      <alignment vertical="top" wrapText="1"/>
    </xf>
    <xf numFmtId="0" fontId="1" fillId="0" borderId="0" xfId="0" applyFont="1" applyAlignment="1">
      <alignment vertical="top"/>
    </xf>
    <xf numFmtId="0" fontId="0" fillId="0" borderId="0" xfId="0" applyAlignment="1">
      <alignment vertical="top"/>
    </xf>
    <xf numFmtId="0" fontId="3" fillId="0" borderId="0" xfId="0" applyFont="1" applyAlignment="1">
      <alignment vertical="top"/>
    </xf>
    <xf numFmtId="0" fontId="2" fillId="2" borderId="1" xfId="0" applyFont="1" applyFill="1" applyBorder="1" applyAlignment="1">
      <alignment horizontal="center" vertical="top" wrapText="1"/>
    </xf>
    <xf numFmtId="0" fontId="2" fillId="2" borderId="2" xfId="0" applyFont="1" applyFill="1" applyBorder="1" applyAlignment="1">
      <alignment horizontal="center" vertical="top" wrapText="1"/>
    </xf>
    <xf numFmtId="9" fontId="0" fillId="0" borderId="3" xfId="0" applyNumberFormat="1" applyBorder="1" applyAlignment="1">
      <alignment vertical="top"/>
    </xf>
    <xf numFmtId="0" fontId="2" fillId="3" borderId="2" xfId="0" applyFont="1" applyFill="1" applyBorder="1" applyAlignment="1">
      <alignment vertical="top" wrapText="1"/>
    </xf>
    <xf numFmtId="0" fontId="2" fillId="2" borderId="5" xfId="0" applyFont="1" applyFill="1" applyBorder="1" applyAlignment="1">
      <alignment horizontal="center" vertical="top" wrapText="1"/>
    </xf>
    <xf numFmtId="0" fontId="2" fillId="2" borderId="6" xfId="0" applyFont="1" applyFill="1" applyBorder="1" applyAlignment="1">
      <alignment horizontal="center" vertical="top"/>
    </xf>
    <xf numFmtId="0" fontId="1" fillId="0" borderId="0" xfId="0" applyFont="1" applyAlignment="1">
      <alignment vertical="top" wrapText="1"/>
    </xf>
    <xf numFmtId="9" fontId="0" fillId="0" borderId="10" xfId="0" applyNumberFormat="1" applyBorder="1" applyAlignment="1">
      <alignment vertical="top"/>
    </xf>
    <xf numFmtId="0" fontId="0" fillId="0" borderId="0" xfId="0" applyFill="1" applyBorder="1" applyAlignment="1">
      <alignment vertical="top" wrapText="1"/>
    </xf>
    <xf numFmtId="0" fontId="0" fillId="0" borderId="0" xfId="0" applyFill="1" applyAlignment="1">
      <alignment vertical="top" wrapText="1"/>
    </xf>
    <xf numFmtId="0" fontId="0" fillId="0" borderId="0" xfId="0" applyFill="1" applyBorder="1" applyAlignment="1">
      <alignment horizontal="center" vertical="top" wrapText="1"/>
    </xf>
    <xf numFmtId="0" fontId="6" fillId="0" borderId="0" xfId="0" applyFont="1" applyAlignment="1">
      <alignment vertical="top" wrapText="1"/>
    </xf>
    <xf numFmtId="0" fontId="0" fillId="0" borderId="0" xfId="0" applyBorder="1" applyAlignment="1">
      <alignment vertical="top" wrapText="1"/>
    </xf>
    <xf numFmtId="0" fontId="2" fillId="4" borderId="2" xfId="0" applyFont="1" applyFill="1" applyBorder="1" applyAlignment="1">
      <alignment vertical="top" wrapText="1"/>
    </xf>
    <xf numFmtId="0" fontId="2" fillId="0" borderId="0" xfId="0" applyFont="1" applyFill="1" applyBorder="1" applyAlignment="1">
      <alignment horizontal="center" vertical="top" wrapText="1"/>
    </xf>
    <xf numFmtId="9" fontId="0" fillId="0" borderId="1" xfId="0" applyNumberFormat="1" applyBorder="1" applyAlignment="1">
      <alignment vertical="top"/>
    </xf>
    <xf numFmtId="0" fontId="2" fillId="4" borderId="2" xfId="0" applyFont="1" applyFill="1" applyBorder="1" applyAlignment="1">
      <alignment horizontal="left" vertical="top" wrapText="1"/>
    </xf>
    <xf numFmtId="0" fontId="5" fillId="0" borderId="0" xfId="0" applyFont="1" applyAlignment="1">
      <alignment horizontal="left" vertical="top" wrapText="1"/>
    </xf>
    <xf numFmtId="0" fontId="2" fillId="2" borderId="14" xfId="0" applyFont="1" applyFill="1" applyBorder="1" applyAlignment="1">
      <alignment horizontal="center" vertical="top" wrapText="1"/>
    </xf>
    <xf numFmtId="0" fontId="0" fillId="0" borderId="0" xfId="0" applyAlignment="1">
      <alignment horizontal="center" vertical="top" wrapText="1"/>
    </xf>
    <xf numFmtId="0" fontId="2" fillId="4" borderId="5" xfId="0" applyFont="1" applyFill="1" applyBorder="1" applyAlignment="1">
      <alignment vertical="top" wrapText="1"/>
    </xf>
    <xf numFmtId="0" fontId="0" fillId="4" borderId="1" xfId="0" applyFill="1" applyBorder="1" applyAlignment="1">
      <alignment vertical="top"/>
    </xf>
    <xf numFmtId="0" fontId="2" fillId="2" borderId="11" xfId="0" applyFont="1" applyFill="1" applyBorder="1" applyAlignment="1">
      <alignment horizontal="center" vertical="top"/>
    </xf>
    <xf numFmtId="0" fontId="2" fillId="2" borderId="17" xfId="0" applyFont="1" applyFill="1" applyBorder="1" applyAlignment="1">
      <alignment horizontal="center" vertical="top"/>
    </xf>
    <xf numFmtId="9" fontId="0" fillId="0" borderId="18" xfId="0" applyNumberFormat="1" applyBorder="1" applyAlignment="1">
      <alignment vertical="top"/>
    </xf>
    <xf numFmtId="0" fontId="7" fillId="0" borderId="23" xfId="0" applyFont="1" applyBorder="1" applyAlignment="1">
      <alignment horizontal="right" vertical="top"/>
    </xf>
    <xf numFmtId="0" fontId="7" fillId="0" borderId="24" xfId="0" applyFont="1" applyBorder="1" applyAlignment="1">
      <alignment horizontal="right" vertical="top"/>
    </xf>
    <xf numFmtId="9" fontId="0" fillId="4" borderId="1" xfId="0" applyNumberFormat="1" applyFill="1" applyBorder="1" applyAlignment="1">
      <alignment vertical="top"/>
    </xf>
    <xf numFmtId="9" fontId="7" fillId="0" borderId="3" xfId="0" applyNumberFormat="1" applyFont="1" applyBorder="1" applyAlignment="1">
      <alignment horizontal="right" vertical="top" wrapText="1"/>
    </xf>
    <xf numFmtId="9" fontId="7" fillId="0" borderId="21" xfId="0" applyNumberFormat="1" applyFont="1" applyBorder="1" applyAlignment="1">
      <alignment horizontal="right" vertical="top" wrapText="1"/>
    </xf>
    <xf numFmtId="0" fontId="2" fillId="2" borderId="2" xfId="0" applyFont="1" applyFill="1" applyBorder="1" applyAlignment="1">
      <alignment horizontal="left" vertical="center" wrapText="1"/>
    </xf>
    <xf numFmtId="0" fontId="7" fillId="0" borderId="5" xfId="0" applyFont="1" applyBorder="1" applyAlignment="1">
      <alignment horizontal="right" vertical="top"/>
    </xf>
    <xf numFmtId="0" fontId="2" fillId="4" borderId="9" xfId="0" applyFont="1" applyFill="1" applyBorder="1" applyAlignment="1">
      <alignment horizontal="left" vertical="center" wrapText="1"/>
    </xf>
    <xf numFmtId="0" fontId="2" fillId="2" borderId="9" xfId="0" applyFont="1" applyFill="1" applyBorder="1" applyAlignment="1">
      <alignment horizontal="left" vertical="center" wrapText="1"/>
    </xf>
    <xf numFmtId="0" fontId="2" fillId="2" borderId="12" xfId="0" applyFont="1" applyFill="1" applyBorder="1" applyAlignment="1">
      <alignment horizontal="center" vertical="top" wrapText="1"/>
    </xf>
    <xf numFmtId="0" fontId="3" fillId="0" borderId="0" xfId="0" applyFont="1" applyAlignment="1">
      <alignment horizontal="left" vertical="top"/>
    </xf>
    <xf numFmtId="0" fontId="0" fillId="0" borderId="0" xfId="0" applyAlignment="1">
      <alignment horizontal="left" vertical="top" wrapText="1"/>
    </xf>
    <xf numFmtId="9" fontId="7" fillId="0" borderId="22" xfId="0" applyNumberFormat="1" applyFont="1" applyBorder="1" applyAlignment="1">
      <alignment horizontal="right" vertical="top" wrapText="1"/>
    </xf>
    <xf numFmtId="0" fontId="2" fillId="2" borderId="19" xfId="0" applyFont="1" applyFill="1" applyBorder="1" applyAlignment="1">
      <alignment horizontal="center" vertical="top" wrapText="1"/>
    </xf>
    <xf numFmtId="9" fontId="7" fillId="0" borderId="26" xfId="0" applyNumberFormat="1" applyFont="1" applyBorder="1" applyAlignment="1">
      <alignment horizontal="right" vertical="top" wrapText="1"/>
    </xf>
    <xf numFmtId="0" fontId="7" fillId="0" borderId="13" xfId="0" applyFont="1" applyBorder="1" applyAlignment="1">
      <alignment horizontal="right" vertical="top"/>
    </xf>
    <xf numFmtId="0" fontId="0" fillId="4" borderId="5" xfId="0" applyFill="1" applyBorder="1" applyAlignment="1">
      <alignment vertical="top"/>
    </xf>
    <xf numFmtId="0" fontId="9" fillId="0" borderId="0" xfId="0" applyFont="1" applyAlignment="1">
      <alignment vertical="top"/>
    </xf>
    <xf numFmtId="0" fontId="4" fillId="0" borderId="0" xfId="0" applyFont="1" applyAlignment="1">
      <alignment horizontal="left" vertical="top" wrapText="1"/>
    </xf>
    <xf numFmtId="0" fontId="4" fillId="0" borderId="0" xfId="0" applyFont="1" applyAlignment="1">
      <alignment horizontal="left" vertical="top"/>
    </xf>
    <xf numFmtId="9" fontId="10" fillId="0" borderId="3" xfId="0" applyNumberFormat="1" applyFont="1" applyBorder="1" applyAlignment="1">
      <alignment vertical="top"/>
    </xf>
    <xf numFmtId="9" fontId="7" fillId="0" borderId="20" xfId="0" applyNumberFormat="1" applyFont="1" applyBorder="1" applyAlignment="1">
      <alignment horizontal="right" vertical="top" wrapText="1"/>
    </xf>
    <xf numFmtId="0" fontId="0" fillId="4" borderId="4" xfId="0" applyFill="1" applyBorder="1" applyAlignment="1">
      <alignment vertical="top"/>
    </xf>
    <xf numFmtId="9" fontId="7" fillId="0" borderId="4" xfId="0" applyNumberFormat="1" applyFont="1" applyBorder="1" applyAlignment="1">
      <alignment horizontal="right" vertical="top" wrapText="1"/>
    </xf>
    <xf numFmtId="0" fontId="7" fillId="0" borderId="28" xfId="0" applyFont="1" applyBorder="1" applyAlignment="1">
      <alignment horizontal="right" vertical="top"/>
    </xf>
    <xf numFmtId="0" fontId="2" fillId="2" borderId="4" xfId="0" applyFont="1" applyFill="1" applyBorder="1" applyAlignment="1">
      <alignment horizontal="center" vertical="top" wrapText="1"/>
    </xf>
    <xf numFmtId="0" fontId="2" fillId="2" borderId="2" xfId="0" applyFont="1" applyFill="1" applyBorder="1" applyAlignment="1">
      <alignment horizontal="left" vertical="top" wrapText="1"/>
    </xf>
    <xf numFmtId="0" fontId="7" fillId="0" borderId="3" xfId="0" applyFont="1" applyBorder="1" applyAlignment="1">
      <alignment horizontal="right" vertical="top"/>
    </xf>
    <xf numFmtId="0" fontId="2" fillId="6" borderId="13" xfId="0" applyFont="1" applyFill="1" applyBorder="1" applyAlignment="1">
      <alignment horizontal="left" vertical="top" wrapText="1"/>
    </xf>
    <xf numFmtId="0" fontId="7" fillId="6" borderId="3" xfId="0" applyFont="1" applyFill="1" applyBorder="1" applyAlignment="1">
      <alignment horizontal="right" vertical="top"/>
    </xf>
    <xf numFmtId="9" fontId="7" fillId="6" borderId="3" xfId="0" applyNumberFormat="1" applyFont="1" applyFill="1" applyBorder="1" applyAlignment="1">
      <alignment horizontal="right" vertical="top" wrapText="1"/>
    </xf>
    <xf numFmtId="9" fontId="7" fillId="6" borderId="21" xfId="0" applyNumberFormat="1" applyFont="1" applyFill="1" applyBorder="1" applyAlignment="1">
      <alignment horizontal="right" vertical="top" wrapText="1"/>
    </xf>
    <xf numFmtId="0" fontId="10" fillId="6" borderId="3" xfId="0" applyFont="1" applyFill="1" applyBorder="1" applyAlignment="1">
      <alignment vertical="top"/>
    </xf>
    <xf numFmtId="0" fontId="2" fillId="2" borderId="9" xfId="0" applyFont="1" applyFill="1" applyBorder="1" applyAlignment="1">
      <alignment vertical="center"/>
    </xf>
    <xf numFmtId="0" fontId="2" fillId="2" borderId="9" xfId="0" applyFont="1" applyFill="1" applyBorder="1" applyAlignment="1">
      <alignment vertical="center" wrapText="1"/>
    </xf>
    <xf numFmtId="0" fontId="2" fillId="4" borderId="29" xfId="0" applyFont="1" applyFill="1" applyBorder="1" applyAlignment="1">
      <alignment vertical="top" wrapText="1"/>
    </xf>
    <xf numFmtId="0" fontId="7" fillId="0" borderId="15" xfId="0" applyFont="1" applyBorder="1" applyAlignment="1">
      <alignment horizontal="right" vertical="top"/>
    </xf>
    <xf numFmtId="0" fontId="0" fillId="0" borderId="7" xfId="0" applyBorder="1" applyAlignment="1">
      <alignment vertical="top" wrapText="1"/>
    </xf>
    <xf numFmtId="0" fontId="0" fillId="4" borderId="13" xfId="0" applyFill="1" applyBorder="1" applyAlignment="1">
      <alignment vertical="top" wrapText="1"/>
    </xf>
    <xf numFmtId="0" fontId="0" fillId="4" borderId="3" xfId="0" applyFill="1" applyBorder="1" applyAlignment="1">
      <alignment vertical="top" wrapText="1"/>
    </xf>
    <xf numFmtId="0" fontId="0" fillId="4" borderId="21" xfId="0" applyFill="1" applyBorder="1" applyAlignment="1">
      <alignment vertical="top" wrapText="1"/>
    </xf>
    <xf numFmtId="0" fontId="7" fillId="0" borderId="30" xfId="0" applyFont="1" applyBorder="1" applyAlignment="1">
      <alignment horizontal="right" vertical="top"/>
    </xf>
    <xf numFmtId="9" fontId="0" fillId="0" borderId="8" xfId="0" applyNumberFormat="1" applyBorder="1" applyAlignment="1">
      <alignment vertical="top"/>
    </xf>
    <xf numFmtId="9" fontId="7" fillId="0" borderId="31" xfId="0" applyNumberFormat="1" applyFont="1" applyBorder="1" applyAlignment="1">
      <alignment horizontal="right" vertical="top" wrapText="1"/>
    </xf>
    <xf numFmtId="0" fontId="2" fillId="7" borderId="15" xfId="0" applyFont="1" applyFill="1" applyBorder="1" applyAlignment="1">
      <alignment horizontal="left" vertical="top" wrapText="1"/>
    </xf>
    <xf numFmtId="0" fontId="2" fillId="7" borderId="13" xfId="0" applyFont="1" applyFill="1" applyBorder="1" applyAlignment="1">
      <alignment horizontal="left" vertical="top" wrapText="1"/>
    </xf>
    <xf numFmtId="0" fontId="13" fillId="0" borderId="13" xfId="1" applyFont="1" applyBorder="1" applyAlignment="1">
      <alignment horizontal="left" vertical="center" wrapText="1" indent="1"/>
    </xf>
    <xf numFmtId="0" fontId="13" fillId="0" borderId="27" xfId="1" applyFont="1" applyBorder="1" applyAlignment="1">
      <alignment horizontal="left" vertical="center" wrapText="1" indent="1"/>
    </xf>
    <xf numFmtId="0" fontId="7" fillId="7" borderId="7" xfId="0" applyFont="1" applyFill="1" applyBorder="1" applyAlignment="1">
      <alignment horizontal="right" vertical="top"/>
    </xf>
    <xf numFmtId="0" fontId="7" fillId="7" borderId="3" xfId="0" applyFont="1" applyFill="1" applyBorder="1" applyAlignment="1">
      <alignment horizontal="right" vertical="top"/>
    </xf>
    <xf numFmtId="0" fontId="7" fillId="7" borderId="3" xfId="0" applyFont="1" applyFill="1" applyBorder="1" applyAlignment="1">
      <alignment horizontal="right" vertical="top" wrapText="1"/>
    </xf>
    <xf numFmtId="9" fontId="7" fillId="7" borderId="7" xfId="0" applyNumberFormat="1" applyFont="1" applyFill="1" applyBorder="1" applyAlignment="1">
      <alignment horizontal="right" vertical="top" wrapText="1"/>
    </xf>
    <xf numFmtId="9" fontId="7" fillId="7" borderId="26" xfId="0" applyNumberFormat="1" applyFont="1" applyFill="1" applyBorder="1" applyAlignment="1">
      <alignment horizontal="right" vertical="top" wrapText="1"/>
    </xf>
    <xf numFmtId="9" fontId="7" fillId="7" borderId="3" xfId="0" applyNumberFormat="1" applyFont="1" applyFill="1" applyBorder="1" applyAlignment="1">
      <alignment horizontal="right" vertical="top" wrapText="1"/>
    </xf>
    <xf numFmtId="9" fontId="7" fillId="7" borderId="21" xfId="0" applyNumberFormat="1" applyFont="1" applyFill="1" applyBorder="1" applyAlignment="1">
      <alignment horizontal="right" vertical="top" wrapText="1"/>
    </xf>
    <xf numFmtId="0" fontId="3" fillId="0" borderId="0" xfId="0" applyFont="1" applyAlignment="1">
      <alignment horizontal="left" vertical="top"/>
    </xf>
    <xf numFmtId="0" fontId="1" fillId="0" borderId="0" xfId="0" applyFont="1" applyAlignment="1">
      <alignment horizontal="left" vertical="top" wrapText="1"/>
    </xf>
    <xf numFmtId="4" fontId="0" fillId="0" borderId="0" xfId="0" applyNumberFormat="1"/>
    <xf numFmtId="0" fontId="0" fillId="0" borderId="3" xfId="0" applyBorder="1"/>
    <xf numFmtId="4" fontId="0" fillId="0" borderId="25" xfId="0" applyNumberFormat="1" applyBorder="1"/>
    <xf numFmtId="0" fontId="0" fillId="0" borderId="16" xfId="0" applyBorder="1"/>
    <xf numFmtId="4" fontId="0" fillId="0" borderId="8" xfId="0" applyNumberFormat="1" applyBorder="1"/>
    <xf numFmtId="0" fontId="0" fillId="0" borderId="25" xfId="0" applyBorder="1"/>
    <xf numFmtId="0" fontId="0" fillId="0" borderId="8" xfId="0" applyBorder="1"/>
    <xf numFmtId="0" fontId="0" fillId="0" borderId="32" xfId="0" applyBorder="1"/>
    <xf numFmtId="4" fontId="0" fillId="0" borderId="21" xfId="0" applyNumberFormat="1" applyBorder="1"/>
    <xf numFmtId="0" fontId="0" fillId="0" borderId="13" xfId="0" applyBorder="1"/>
    <xf numFmtId="4" fontId="0" fillId="0" borderId="3" xfId="0" applyNumberFormat="1" applyBorder="1"/>
    <xf numFmtId="0" fontId="0" fillId="0" borderId="21" xfId="0" applyBorder="1"/>
    <xf numFmtId="0" fontId="0" fillId="0" borderId="23" xfId="0" applyBorder="1"/>
    <xf numFmtId="4" fontId="0" fillId="0" borderId="20" xfId="0" applyNumberFormat="1" applyBorder="1"/>
    <xf numFmtId="0" fontId="0" fillId="0" borderId="33" xfId="0" applyBorder="1"/>
    <xf numFmtId="4" fontId="0" fillId="0" borderId="18" xfId="0" applyNumberFormat="1" applyBorder="1"/>
    <xf numFmtId="0" fontId="0" fillId="0" borderId="20" xfId="0" applyBorder="1"/>
    <xf numFmtId="0" fontId="0" fillId="0" borderId="18" xfId="0" applyBorder="1"/>
    <xf numFmtId="0" fontId="0" fillId="0" borderId="24" xfId="0" applyBorder="1"/>
    <xf numFmtId="0" fontId="14" fillId="8" borderId="3" xfId="0" applyFont="1" applyFill="1" applyBorder="1" applyAlignment="1">
      <alignment horizontal="center" wrapText="1"/>
    </xf>
    <xf numFmtId="0" fontId="12" fillId="0" borderId="0" xfId="0" applyFont="1" applyFill="1" applyBorder="1" applyAlignment="1">
      <alignment vertical="top" wrapText="1"/>
    </xf>
    <xf numFmtId="0" fontId="12" fillId="0" borderId="0" xfId="0" applyFont="1" applyFill="1" applyAlignment="1">
      <alignment vertical="top" wrapText="1"/>
    </xf>
    <xf numFmtId="0" fontId="14" fillId="9" borderId="36" xfId="0" applyFont="1" applyFill="1" applyBorder="1" applyAlignment="1">
      <alignment horizontal="center" vertical="top" wrapText="1"/>
    </xf>
    <xf numFmtId="0" fontId="2" fillId="0" borderId="0" xfId="0" applyFont="1" applyFill="1" applyBorder="1" applyAlignment="1">
      <alignment vertical="center"/>
    </xf>
    <xf numFmtId="0" fontId="7" fillId="0" borderId="0" xfId="0" applyFont="1" applyFill="1" applyBorder="1" applyAlignment="1">
      <alignment horizontal="right" vertical="top"/>
    </xf>
    <xf numFmtId="9" fontId="0" fillId="0" borderId="0" xfId="0" applyNumberFormat="1" applyFill="1" applyBorder="1" applyAlignment="1">
      <alignment vertical="top"/>
    </xf>
    <xf numFmtId="9" fontId="7" fillId="0" borderId="0" xfId="0" applyNumberFormat="1" applyFont="1" applyFill="1" applyBorder="1" applyAlignment="1">
      <alignment horizontal="right" vertical="top" wrapText="1"/>
    </xf>
    <xf numFmtId="0" fontId="5" fillId="0" borderId="0" xfId="0" applyFont="1" applyFill="1" applyAlignment="1">
      <alignment horizontal="left" vertical="top" wrapText="1"/>
    </xf>
    <xf numFmtId="0" fontId="1" fillId="0" borderId="0" xfId="0" applyFont="1" applyFill="1" applyAlignment="1">
      <alignment horizontal="left" vertical="top" wrapText="1"/>
    </xf>
    <xf numFmtId="0" fontId="1" fillId="0" borderId="0" xfId="0" applyFont="1" applyFill="1" applyAlignment="1">
      <alignment horizontal="left" vertical="top"/>
    </xf>
    <xf numFmtId="0" fontId="0" fillId="0" borderId="0" xfId="0" applyFill="1" applyAlignment="1">
      <alignment horizontal="center" vertical="top" wrapText="1"/>
    </xf>
    <xf numFmtId="0" fontId="14" fillId="5" borderId="16" xfId="0" applyFont="1" applyFill="1" applyBorder="1" applyAlignment="1">
      <alignment horizontal="center" vertical="center" wrapText="1"/>
    </xf>
    <xf numFmtId="0" fontId="14" fillId="5" borderId="32" xfId="0" applyFont="1" applyFill="1" applyBorder="1" applyAlignment="1">
      <alignment horizontal="center" vertical="center" wrapText="1"/>
    </xf>
    <xf numFmtId="0" fontId="14" fillId="5" borderId="8" xfId="0" applyFont="1" applyFill="1" applyBorder="1" applyAlignment="1">
      <alignment horizontal="center" vertical="center" wrapText="1"/>
    </xf>
    <xf numFmtId="0" fontId="12" fillId="5" borderId="8" xfId="0" applyFont="1" applyFill="1" applyBorder="1" applyAlignment="1">
      <alignment horizontal="center" vertical="center" wrapText="1"/>
    </xf>
    <xf numFmtId="0" fontId="12" fillId="5" borderId="25" xfId="0" applyFont="1" applyFill="1" applyBorder="1" applyAlignment="1">
      <alignment horizontal="center" vertical="center" wrapText="1"/>
    </xf>
    <xf numFmtId="0" fontId="14" fillId="5" borderId="25" xfId="0" applyFont="1" applyFill="1" applyBorder="1" applyAlignment="1">
      <alignment horizontal="center" vertical="center" wrapText="1"/>
    </xf>
    <xf numFmtId="164" fontId="18" fillId="0" borderId="0" xfId="0" applyNumberFormat="1" applyFont="1" applyFill="1" applyAlignment="1">
      <alignment horizontal="left" vertical="top"/>
    </xf>
    <xf numFmtId="0" fontId="3" fillId="0" borderId="0" xfId="0" applyFont="1" applyFill="1" applyAlignment="1">
      <alignment horizontal="left" vertical="top"/>
    </xf>
    <xf numFmtId="0" fontId="8" fillId="0" borderId="0" xfId="0" applyFont="1" applyBorder="1" applyAlignment="1">
      <alignment horizontal="left" vertical="top" wrapText="1"/>
    </xf>
    <xf numFmtId="0" fontId="11" fillId="0" borderId="0" xfId="0" applyFont="1" applyBorder="1" applyAlignment="1">
      <alignment horizontal="left" vertical="top" wrapText="1"/>
    </xf>
    <xf numFmtId="0" fontId="1" fillId="0" borderId="0" xfId="0" applyFont="1" applyFill="1" applyAlignment="1">
      <alignment horizontal="left" vertical="top" wrapText="1"/>
    </xf>
    <xf numFmtId="0" fontId="17" fillId="0" borderId="3" xfId="0" applyFont="1" applyBorder="1" applyAlignment="1">
      <alignment horizontal="left" vertical="top" wrapText="1"/>
    </xf>
    <xf numFmtId="0" fontId="0" fillId="0" borderId="3" xfId="0" applyBorder="1" applyAlignment="1">
      <alignment horizontal="left" vertical="top" wrapText="1"/>
    </xf>
    <xf numFmtId="0" fontId="8" fillId="0" borderId="3" xfId="0" applyFont="1" applyBorder="1" applyAlignment="1">
      <alignment horizontal="left" vertical="top" wrapText="1"/>
    </xf>
    <xf numFmtId="0" fontId="3" fillId="0" borderId="0" xfId="0" applyFont="1" applyAlignment="1">
      <alignment horizontal="left" vertical="top"/>
    </xf>
    <xf numFmtId="0" fontId="0" fillId="0" borderId="0" xfId="0" applyAlignment="1">
      <alignment horizontal="center" vertical="top" wrapText="1"/>
    </xf>
    <xf numFmtId="0" fontId="0" fillId="0" borderId="0" xfId="0" applyAlignment="1">
      <alignment horizontal="left" vertical="top" wrapText="1"/>
    </xf>
    <xf numFmtId="0" fontId="1" fillId="0" borderId="0" xfId="0" applyFont="1" applyAlignment="1">
      <alignment horizontal="left" vertical="top" wrapText="1"/>
    </xf>
    <xf numFmtId="0" fontId="14" fillId="0" borderId="0" xfId="0" applyFont="1"/>
    <xf numFmtId="0" fontId="0" fillId="0" borderId="0" xfId="0"/>
    <xf numFmtId="0" fontId="15" fillId="0" borderId="35" xfId="0" applyFont="1" applyBorder="1" applyAlignment="1">
      <alignment horizontal="center"/>
    </xf>
    <xf numFmtId="0" fontId="0" fillId="0" borderId="35" xfId="0" applyBorder="1" applyAlignment="1">
      <alignment horizontal="center"/>
    </xf>
    <xf numFmtId="0" fontId="14" fillId="5" borderId="15" xfId="0" applyFont="1" applyFill="1" applyBorder="1" applyAlignment="1">
      <alignment horizontal="center" vertical="center" wrapText="1"/>
    </xf>
    <xf numFmtId="0" fontId="14" fillId="5" borderId="34" xfId="0" applyFont="1" applyFill="1" applyBorder="1" applyAlignment="1">
      <alignment horizontal="center" vertical="center" wrapText="1"/>
    </xf>
    <xf numFmtId="0" fontId="0" fillId="5" borderId="7" xfId="0" applyFill="1" applyBorder="1" applyAlignment="1">
      <alignment horizontal="center" vertical="center"/>
    </xf>
    <xf numFmtId="0" fontId="0" fillId="5" borderId="26" xfId="0" applyFill="1" applyBorder="1" applyAlignment="1">
      <alignment horizontal="center" vertical="center"/>
    </xf>
    <xf numFmtId="0" fontId="14" fillId="8" borderId="3" xfId="0" applyFont="1" applyFill="1" applyBorder="1" applyAlignment="1">
      <alignment horizontal="center"/>
    </xf>
    <xf numFmtId="0" fontId="14" fillId="8" borderId="10" xfId="0" applyFont="1" applyFill="1" applyBorder="1" applyAlignment="1">
      <alignment horizontal="center" wrapText="1"/>
    </xf>
    <xf numFmtId="0" fontId="14" fillId="8" borderId="18" xfId="0" applyFont="1" applyFill="1" applyBorder="1" applyAlignment="1">
      <alignment horizontal="center" wrapText="1"/>
    </xf>
  </cellXfs>
  <cellStyles count="2">
    <cellStyle name="Normalny" xfId="0" builtinId="0"/>
    <cellStyle name="Normalny_e3h_7financialreport_en(2) 2" xfId="1"/>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yna_fartushnyak/Desktop/Zestawienie%20Dokumentow%202018-03-05%2011_15_5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nazwyKosztow"/>
      <sheetName val="numeryZadan"/>
      <sheetName val="nazwyLimitow"/>
      <sheetName val="wartosciBinarne"/>
      <sheetName val="rodzajeIdentyfikatorow"/>
    </sheetNames>
    <sheetDataSet>
      <sheetData sheetId="0">
        <row r="2">
          <cell r="A2" t="str">
            <v>Services - Services</v>
          </cell>
        </row>
        <row r="3">
          <cell r="A3" t="str">
            <v>Equipment and supplies - Equipment and supplies</v>
          </cell>
        </row>
        <row r="4">
          <cell r="A4" t="str">
            <v>Staff costs - Staff costs</v>
          </cell>
        </row>
        <row r="5">
          <cell r="A5" t="str">
            <v>Travel and subsistence costs - Travel and subsistence costs</v>
          </cell>
        </row>
      </sheetData>
      <sheetData sheetId="1">
        <row r="2">
          <cell r="A2" t="str">
            <v>1</v>
          </cell>
        </row>
        <row r="3">
          <cell r="A3" t="str">
            <v>3</v>
          </cell>
        </row>
        <row r="4">
          <cell r="A4" t="str">
            <v>4</v>
          </cell>
        </row>
        <row r="5">
          <cell r="A5" t="str">
            <v>5</v>
          </cell>
        </row>
      </sheetData>
      <sheetData sheetId="2">
        <row r="2">
          <cell r="A2" t="str">
            <v>Not applicable</v>
          </cell>
        </row>
        <row r="3">
          <cell r="A3" t="str">
            <v>expenditure for land purchase</v>
          </cell>
        </row>
        <row r="4">
          <cell r="A4" t="str">
            <v>in-kind contribution</v>
          </cell>
        </row>
        <row r="5">
          <cell r="A5" t="str">
            <v>cross-financing</v>
          </cell>
        </row>
      </sheetData>
      <sheetData sheetId="3">
        <row r="2">
          <cell r="A2" t="str">
            <v>T</v>
          </cell>
        </row>
        <row r="3">
          <cell r="A3" t="str">
            <v>N</v>
          </cell>
        </row>
      </sheetData>
      <sheetData sheetId="4">
        <row r="2">
          <cell r="A2" t="str">
            <v>NIP</v>
          </cell>
        </row>
        <row r="3">
          <cell r="A3" t="str">
            <v>PESEL</v>
          </cell>
        </row>
        <row r="4">
          <cell r="A4" t="str">
            <v>Foreign number</v>
          </cell>
        </row>
        <row r="5">
          <cell r="A5" t="str">
            <v>Not applicable</v>
          </cell>
        </row>
      </sheetData>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yw pakietu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Q74"/>
  <sheetViews>
    <sheetView tabSelected="1" zoomScale="90" zoomScaleNormal="90" workbookViewId="0">
      <selection activeCell="H12" sqref="H12"/>
    </sheetView>
  </sheetViews>
  <sheetFormatPr defaultColWidth="9.1796875" defaultRowHeight="12.5"/>
  <cols>
    <col min="1" max="1" width="27.453125" style="1" customWidth="1"/>
    <col min="2" max="8" width="19.26953125" style="1" customWidth="1"/>
    <col min="9" max="16384" width="9.1796875" style="1"/>
  </cols>
  <sheetData>
    <row r="1" spans="1:17" ht="15" customHeight="1">
      <c r="A1" s="2" t="s">
        <v>7</v>
      </c>
      <c r="H1" s="14"/>
      <c r="I1" s="14"/>
      <c r="J1" s="14"/>
      <c r="K1" s="14"/>
      <c r="L1" s="14"/>
      <c r="M1" s="14"/>
    </row>
    <row r="2" spans="1:17" ht="15" customHeight="1">
      <c r="A2" s="2"/>
      <c r="H2" s="14"/>
      <c r="I2" s="14"/>
      <c r="J2" s="14"/>
      <c r="K2" s="14"/>
      <c r="L2" s="14"/>
      <c r="M2" s="14"/>
    </row>
    <row r="3" spans="1:17" ht="15" customHeight="1">
      <c r="A3" s="128" t="s">
        <v>98</v>
      </c>
      <c r="B3" s="128"/>
      <c r="C3" s="128"/>
      <c r="D3" s="128"/>
    </row>
    <row r="4" spans="1:17" ht="15" customHeight="1">
      <c r="A4" s="115"/>
      <c r="B4" s="115"/>
      <c r="C4" s="115"/>
      <c r="D4" s="115"/>
    </row>
    <row r="5" spans="1:17" ht="15" customHeight="1">
      <c r="A5" s="116" t="s">
        <v>99</v>
      </c>
      <c r="B5" s="115"/>
      <c r="C5" s="115"/>
      <c r="D5" s="115"/>
    </row>
    <row r="6" spans="1:17" ht="15" customHeight="1">
      <c r="A6" s="17"/>
      <c r="B6" s="17"/>
      <c r="H6" s="14"/>
      <c r="I6" s="14"/>
      <c r="J6" s="14"/>
      <c r="K6" s="14"/>
      <c r="L6" s="14"/>
      <c r="M6" s="14"/>
    </row>
    <row r="7" spans="1:17" ht="13">
      <c r="A7" s="131" t="s">
        <v>21</v>
      </c>
      <c r="B7" s="130"/>
      <c r="C7" s="130"/>
      <c r="D7" s="130"/>
      <c r="E7" s="126"/>
      <c r="F7" s="126"/>
      <c r="G7" s="126"/>
      <c r="H7" s="14"/>
      <c r="I7" s="14"/>
      <c r="J7" s="14"/>
      <c r="K7" s="14"/>
      <c r="L7" s="14"/>
      <c r="M7" s="14"/>
    </row>
    <row r="8" spans="1:17" ht="57" customHeight="1">
      <c r="A8" s="129" t="s">
        <v>101</v>
      </c>
      <c r="B8" s="130"/>
      <c r="C8" s="130"/>
      <c r="D8" s="130"/>
      <c r="E8" s="127"/>
      <c r="F8" s="127"/>
      <c r="G8" s="127"/>
      <c r="H8" s="14"/>
      <c r="I8" s="14"/>
      <c r="J8" s="14"/>
      <c r="K8" s="14"/>
      <c r="L8" s="14"/>
      <c r="M8" s="14"/>
    </row>
    <row r="9" spans="1:17">
      <c r="E9" s="17"/>
      <c r="F9" s="17"/>
      <c r="G9" s="17"/>
      <c r="H9" s="14"/>
      <c r="I9" s="14"/>
      <c r="J9" s="14"/>
      <c r="K9" s="14"/>
      <c r="L9" s="14"/>
      <c r="M9" s="14"/>
    </row>
    <row r="10" spans="1:17" ht="14">
      <c r="A10" s="4" t="s">
        <v>12</v>
      </c>
      <c r="H10" s="14"/>
      <c r="I10" s="14"/>
      <c r="J10" s="14"/>
      <c r="K10" s="14"/>
      <c r="L10" s="14"/>
      <c r="M10" s="14"/>
    </row>
    <row r="11" spans="1:17" ht="13.5" customHeight="1" thickBot="1">
      <c r="F11" s="13"/>
      <c r="H11" s="14"/>
      <c r="I11" s="14"/>
      <c r="J11" s="14"/>
      <c r="K11" s="14"/>
      <c r="L11" s="14"/>
      <c r="M11" s="14"/>
    </row>
    <row r="12" spans="1:17" ht="28.5" customHeight="1" thickBot="1">
      <c r="A12" s="19"/>
      <c r="B12" s="9" t="s">
        <v>9</v>
      </c>
      <c r="C12" s="5" t="s">
        <v>10</v>
      </c>
      <c r="D12" s="39" t="s">
        <v>2</v>
      </c>
      <c r="F12" s="19"/>
      <c r="H12" s="14"/>
      <c r="I12" s="14"/>
      <c r="J12" s="14"/>
      <c r="K12" s="14"/>
      <c r="L12" s="14"/>
      <c r="M12" s="14"/>
      <c r="P12" s="16"/>
      <c r="Q12" s="16"/>
    </row>
    <row r="13" spans="1:17" ht="24.75" customHeight="1" thickBot="1">
      <c r="A13" s="35" t="s">
        <v>13</v>
      </c>
      <c r="B13" s="36"/>
      <c r="C13" s="20"/>
      <c r="D13" s="53" t="s">
        <v>18</v>
      </c>
      <c r="F13" s="13"/>
      <c r="H13" s="14"/>
      <c r="I13" s="14"/>
      <c r="J13" s="14"/>
      <c r="K13" s="14"/>
      <c r="L13" s="14"/>
      <c r="M13" s="14"/>
    </row>
    <row r="14" spans="1:17" ht="24.75" customHeight="1" thickBot="1">
      <c r="A14" s="38" t="s">
        <v>22</v>
      </c>
      <c r="B14" s="36"/>
      <c r="C14" s="20"/>
      <c r="D14" s="53" t="s">
        <v>18</v>
      </c>
      <c r="F14" s="13"/>
      <c r="H14" s="14"/>
      <c r="I14" s="14"/>
      <c r="J14" s="14"/>
      <c r="K14" s="14"/>
      <c r="L14" s="14"/>
      <c r="M14" s="14"/>
    </row>
    <row r="15" spans="1:17" ht="27" customHeight="1" thickBot="1">
      <c r="A15" s="37" t="s">
        <v>5</v>
      </c>
      <c r="B15" s="46"/>
      <c r="C15" s="32"/>
      <c r="D15" s="52"/>
      <c r="F15" s="13"/>
      <c r="H15" s="14"/>
      <c r="I15" s="14"/>
      <c r="J15" s="14"/>
      <c r="K15" s="14"/>
      <c r="L15" s="14"/>
      <c r="M15" s="14"/>
      <c r="N15" s="14"/>
    </row>
    <row r="16" spans="1:17" s="14" customFormat="1" ht="27.75" customHeight="1" thickBot="1">
      <c r="A16" s="63" t="s">
        <v>44</v>
      </c>
      <c r="B16" s="71"/>
      <c r="C16" s="72"/>
      <c r="D16" s="73"/>
      <c r="F16" s="13"/>
    </row>
    <row r="17" spans="1:6" ht="12.75" customHeight="1" thickBot="1">
      <c r="A17" s="63" t="s">
        <v>20</v>
      </c>
      <c r="B17" s="71"/>
      <c r="C17" s="72"/>
      <c r="D17" s="73"/>
      <c r="F17" s="22"/>
    </row>
    <row r="18" spans="1:6" s="14" customFormat="1" ht="12.75" customHeight="1">
      <c r="A18" s="110"/>
      <c r="B18" s="111"/>
      <c r="C18" s="112"/>
      <c r="D18" s="113"/>
      <c r="E18" s="113"/>
      <c r="F18" s="114"/>
    </row>
    <row r="19" spans="1:6" ht="14">
      <c r="A19" s="132" t="s">
        <v>97</v>
      </c>
      <c r="B19" s="132"/>
      <c r="C19" s="132"/>
      <c r="D19" s="132"/>
      <c r="E19" s="132"/>
      <c r="F19" s="132"/>
    </row>
    <row r="20" spans="1:6" ht="14.5" thickBot="1">
      <c r="A20" s="40"/>
      <c r="B20" s="40"/>
      <c r="C20" s="40"/>
      <c r="D20" s="40"/>
      <c r="E20" s="40"/>
      <c r="F20" s="40"/>
    </row>
    <row r="21" spans="1:6" ht="28.5" customHeight="1" thickBot="1">
      <c r="A21" s="6" t="s">
        <v>16</v>
      </c>
      <c r="B21" s="9" t="s">
        <v>9</v>
      </c>
      <c r="C21" s="5" t="s">
        <v>10</v>
      </c>
      <c r="D21" s="55" t="s">
        <v>2</v>
      </c>
      <c r="F21" s="19"/>
    </row>
    <row r="22" spans="1:6" ht="22.5" customHeight="1">
      <c r="A22" s="28" t="s">
        <v>23</v>
      </c>
      <c r="B22" s="31"/>
      <c r="C22" s="29"/>
      <c r="D22" s="51" t="s">
        <v>18</v>
      </c>
      <c r="F22" s="13"/>
    </row>
    <row r="23" spans="1:6" ht="22.5" customHeight="1">
      <c r="A23" s="10" t="s">
        <v>24</v>
      </c>
      <c r="B23" s="30"/>
      <c r="C23" s="7"/>
      <c r="D23" s="34" t="s">
        <v>18</v>
      </c>
      <c r="F23" s="13"/>
    </row>
    <row r="24" spans="1:6" ht="22.5" customHeight="1" thickBot="1">
      <c r="A24" s="27" t="s">
        <v>25</v>
      </c>
      <c r="B24" s="54"/>
      <c r="C24" s="12"/>
      <c r="D24" s="42" t="s">
        <v>18</v>
      </c>
      <c r="F24" s="13"/>
    </row>
    <row r="25" spans="1:6" ht="13.5" customHeight="1" thickBot="1">
      <c r="A25" s="18" t="s">
        <v>0</v>
      </c>
      <c r="B25" s="25"/>
      <c r="C25" s="26"/>
      <c r="D25" s="52"/>
      <c r="F25" s="13"/>
    </row>
    <row r="26" spans="1:6">
      <c r="A26" s="3"/>
      <c r="B26" s="3"/>
      <c r="C26" s="3"/>
      <c r="D26" s="3"/>
      <c r="E26" s="3"/>
      <c r="F26" s="13"/>
    </row>
    <row r="27" spans="1:6">
      <c r="A27" s="41"/>
      <c r="B27" s="41"/>
      <c r="C27" s="41"/>
      <c r="D27" s="41"/>
      <c r="E27" s="41"/>
      <c r="F27" s="41"/>
    </row>
    <row r="28" spans="1:6" ht="14">
      <c r="A28" s="132" t="s">
        <v>27</v>
      </c>
      <c r="B28" s="132"/>
      <c r="C28" s="132"/>
      <c r="D28" s="132"/>
      <c r="E28" s="132"/>
      <c r="F28" s="132"/>
    </row>
    <row r="29" spans="1:6" ht="13" thickBot="1">
      <c r="A29" s="134"/>
      <c r="B29" s="134"/>
      <c r="C29" s="134"/>
      <c r="D29" s="134"/>
      <c r="E29" s="134"/>
      <c r="F29" s="134"/>
    </row>
    <row r="30" spans="1:6" ht="26.5" thickBot="1">
      <c r="A30" s="56" t="s">
        <v>1</v>
      </c>
      <c r="B30" s="23" t="s">
        <v>9</v>
      </c>
      <c r="C30" s="5" t="s">
        <v>10</v>
      </c>
      <c r="D30" s="39" t="s">
        <v>2</v>
      </c>
    </row>
    <row r="31" spans="1:6" ht="13">
      <c r="A31" s="74" t="s">
        <v>58</v>
      </c>
      <c r="B31" s="78"/>
      <c r="C31" s="81"/>
      <c r="D31" s="82" t="s">
        <v>18</v>
      </c>
    </row>
    <row r="32" spans="1:6" ht="13">
      <c r="A32" s="75" t="s">
        <v>59</v>
      </c>
      <c r="B32" s="79"/>
      <c r="C32" s="83"/>
      <c r="D32" s="84" t="s">
        <v>18</v>
      </c>
    </row>
    <row r="33" spans="1:4" ht="13">
      <c r="A33" s="75" t="s">
        <v>28</v>
      </c>
      <c r="B33" s="83"/>
      <c r="C33" s="83"/>
      <c r="D33" s="84" t="s">
        <v>18</v>
      </c>
    </row>
    <row r="34" spans="1:4" ht="14.5">
      <c r="A34" s="76" t="s">
        <v>45</v>
      </c>
      <c r="B34" s="57"/>
      <c r="C34" s="33"/>
      <c r="D34" s="34" t="s">
        <v>18</v>
      </c>
    </row>
    <row r="35" spans="1:4" ht="14.5">
      <c r="A35" s="76" t="s">
        <v>46</v>
      </c>
      <c r="B35" s="57"/>
      <c r="C35" s="50"/>
      <c r="D35" s="34" t="s">
        <v>18</v>
      </c>
    </row>
    <row r="36" spans="1:4" ht="24.75" customHeight="1">
      <c r="A36" s="76" t="s">
        <v>47</v>
      </c>
      <c r="B36" s="57"/>
      <c r="C36" s="50"/>
      <c r="D36" s="34" t="s">
        <v>18</v>
      </c>
    </row>
    <row r="37" spans="1:4" ht="24.75" customHeight="1">
      <c r="A37" s="76" t="s">
        <v>48</v>
      </c>
      <c r="B37" s="57"/>
      <c r="C37" s="50"/>
      <c r="D37" s="34" t="s">
        <v>18</v>
      </c>
    </row>
    <row r="38" spans="1:4" ht="24.75" customHeight="1">
      <c r="A38" s="75" t="s">
        <v>29</v>
      </c>
      <c r="B38" s="79"/>
      <c r="C38" s="83"/>
      <c r="D38" s="84" t="s">
        <v>18</v>
      </c>
    </row>
    <row r="39" spans="1:4" ht="24.75" customHeight="1">
      <c r="A39" s="76" t="s">
        <v>49</v>
      </c>
      <c r="B39" s="57"/>
      <c r="C39" s="50"/>
      <c r="D39" s="34" t="s">
        <v>18</v>
      </c>
    </row>
    <row r="40" spans="1:4" ht="24.75" customHeight="1">
      <c r="A40" s="76" t="s">
        <v>50</v>
      </c>
      <c r="B40" s="57"/>
      <c r="C40" s="50"/>
      <c r="D40" s="34" t="s">
        <v>18</v>
      </c>
    </row>
    <row r="41" spans="1:4" ht="24.75" customHeight="1">
      <c r="A41" s="76" t="s">
        <v>51</v>
      </c>
      <c r="B41" s="57"/>
      <c r="C41" s="50"/>
      <c r="D41" s="34" t="s">
        <v>18</v>
      </c>
    </row>
    <row r="42" spans="1:4" ht="24.75" customHeight="1">
      <c r="A42" s="76" t="s">
        <v>52</v>
      </c>
      <c r="B42" s="57"/>
      <c r="C42" s="50"/>
      <c r="D42" s="34" t="s">
        <v>18</v>
      </c>
    </row>
    <row r="43" spans="1:4" ht="24.75" customHeight="1">
      <c r="A43" s="76" t="s">
        <v>53</v>
      </c>
      <c r="B43" s="57"/>
      <c r="C43" s="50"/>
      <c r="D43" s="34" t="s">
        <v>18</v>
      </c>
    </row>
    <row r="44" spans="1:4" ht="24.75" customHeight="1">
      <c r="A44" s="76" t="s">
        <v>54</v>
      </c>
      <c r="B44" s="57"/>
      <c r="C44" s="50"/>
      <c r="D44" s="34" t="s">
        <v>18</v>
      </c>
    </row>
    <row r="45" spans="1:4" ht="24.75" customHeight="1">
      <c r="A45" s="76" t="s">
        <v>55</v>
      </c>
      <c r="B45" s="57"/>
      <c r="C45" s="50"/>
      <c r="D45" s="34" t="s">
        <v>18</v>
      </c>
    </row>
    <row r="46" spans="1:4" ht="29">
      <c r="A46" s="76" t="s">
        <v>56</v>
      </c>
      <c r="B46" s="57"/>
      <c r="C46" s="50"/>
      <c r="D46" s="34" t="s">
        <v>18</v>
      </c>
    </row>
    <row r="47" spans="1:4" ht="24.75" customHeight="1">
      <c r="A47" s="76" t="s">
        <v>57</v>
      </c>
      <c r="B47" s="57"/>
      <c r="C47" s="50"/>
      <c r="D47" s="34" t="s">
        <v>18</v>
      </c>
    </row>
    <row r="48" spans="1:4" ht="24.75" customHeight="1">
      <c r="A48" s="77" t="s">
        <v>48</v>
      </c>
      <c r="B48" s="57"/>
      <c r="C48" s="50"/>
      <c r="D48" s="34" t="s">
        <v>18</v>
      </c>
    </row>
    <row r="49" spans="1:13" ht="24.75" customHeight="1">
      <c r="A49" s="58" t="s">
        <v>40</v>
      </c>
      <c r="B49" s="59"/>
      <c r="C49" s="60"/>
      <c r="D49" s="61" t="s">
        <v>18</v>
      </c>
    </row>
    <row r="50" spans="1:13" ht="24.75" customHeight="1">
      <c r="A50" s="75" t="s">
        <v>30</v>
      </c>
      <c r="B50" s="80"/>
      <c r="C50" s="83"/>
      <c r="D50" s="84" t="s">
        <v>18</v>
      </c>
    </row>
    <row r="51" spans="1:13" ht="24.75" customHeight="1">
      <c r="A51" s="58" t="s">
        <v>42</v>
      </c>
      <c r="B51" s="59"/>
      <c r="C51" s="62"/>
      <c r="D51" s="61" t="s">
        <v>18</v>
      </c>
    </row>
    <row r="52" spans="1:13" ht="24.75" customHeight="1">
      <c r="A52" s="75" t="s">
        <v>41</v>
      </c>
      <c r="B52" s="80"/>
      <c r="C52" s="83"/>
      <c r="D52" s="84" t="s">
        <v>18</v>
      </c>
    </row>
    <row r="53" spans="1:13" ht="24.75" customHeight="1">
      <c r="A53" s="58" t="s">
        <v>43</v>
      </c>
      <c r="B53" s="59"/>
      <c r="C53" s="62"/>
      <c r="D53" s="61" t="s">
        <v>18</v>
      </c>
    </row>
    <row r="54" spans="1:13">
      <c r="A54" s="133"/>
      <c r="B54" s="133"/>
      <c r="C54" s="133"/>
      <c r="D54" s="133"/>
      <c r="E54" s="133"/>
      <c r="F54" s="133"/>
      <c r="G54" s="133"/>
    </row>
    <row r="55" spans="1:13" ht="14">
      <c r="A55" s="132" t="s">
        <v>31</v>
      </c>
      <c r="B55" s="132"/>
      <c r="C55" s="132"/>
      <c r="D55" s="132"/>
      <c r="E55" s="132"/>
      <c r="F55" s="132"/>
      <c r="G55" s="24"/>
    </row>
    <row r="56" spans="1:13" ht="13" thickBot="1">
      <c r="A56" s="24"/>
      <c r="B56" s="24"/>
      <c r="C56" s="24"/>
      <c r="D56" s="24"/>
      <c r="E56" s="24"/>
      <c r="F56" s="24"/>
      <c r="G56" s="24"/>
      <c r="H56" s="14"/>
      <c r="I56" s="14"/>
      <c r="J56" s="14"/>
      <c r="K56" s="14"/>
      <c r="L56" s="14"/>
      <c r="M56" s="14"/>
    </row>
    <row r="57" spans="1:13" ht="26.5" thickBot="1">
      <c r="A57" s="6" t="s">
        <v>6</v>
      </c>
      <c r="B57" s="6" t="s">
        <v>9</v>
      </c>
      <c r="C57" s="6" t="s">
        <v>10</v>
      </c>
      <c r="D57" s="6" t="s">
        <v>2</v>
      </c>
      <c r="F57" s="24"/>
      <c r="G57" s="24"/>
      <c r="H57" s="14"/>
      <c r="I57" s="14"/>
      <c r="J57" s="14"/>
      <c r="K57" s="14"/>
      <c r="L57" s="14"/>
      <c r="M57" s="14"/>
    </row>
    <row r="58" spans="1:13" ht="22.5" customHeight="1">
      <c r="A58" s="43" t="s">
        <v>32</v>
      </c>
      <c r="B58" s="45"/>
      <c r="C58" s="45"/>
      <c r="D58" s="45" t="s">
        <v>18</v>
      </c>
      <c r="F58" s="24"/>
      <c r="G58" s="24"/>
      <c r="H58" s="14"/>
      <c r="I58" s="14"/>
      <c r="J58" s="14"/>
      <c r="K58" s="14"/>
      <c r="L58" s="14"/>
      <c r="M58" s="14"/>
    </row>
    <row r="59" spans="1:13" ht="22.5" customHeight="1">
      <c r="A59" s="43" t="s">
        <v>33</v>
      </c>
      <c r="B59" s="45"/>
      <c r="C59" s="45"/>
      <c r="D59" s="45" t="s">
        <v>18</v>
      </c>
      <c r="F59" s="24"/>
      <c r="G59" s="24"/>
      <c r="H59" s="14"/>
      <c r="I59" s="14"/>
      <c r="J59" s="14"/>
      <c r="K59" s="14"/>
      <c r="L59" s="14"/>
      <c r="M59" s="14"/>
    </row>
    <row r="60" spans="1:13" ht="22.5" customHeight="1">
      <c r="A60" s="43" t="s">
        <v>34</v>
      </c>
      <c r="B60" s="45"/>
      <c r="C60" s="45"/>
      <c r="D60" s="45" t="s">
        <v>18</v>
      </c>
      <c r="F60" s="24"/>
      <c r="G60" s="24"/>
    </row>
    <row r="61" spans="1:13" ht="22.5" customHeight="1" thickBot="1">
      <c r="A61" s="43" t="s">
        <v>35</v>
      </c>
      <c r="B61" s="45"/>
      <c r="C61" s="45"/>
      <c r="D61" s="45" t="s">
        <v>18</v>
      </c>
      <c r="F61" s="24"/>
      <c r="G61" s="24"/>
    </row>
    <row r="62" spans="1:13" ht="13.5" customHeight="1" thickBot="1">
      <c r="A62" s="21" t="s">
        <v>11</v>
      </c>
      <c r="B62" s="21"/>
      <c r="C62" s="21"/>
      <c r="D62" s="21"/>
      <c r="F62" s="24"/>
      <c r="G62" s="24"/>
    </row>
    <row r="63" spans="1:13">
      <c r="A63" s="24"/>
      <c r="B63" s="24"/>
      <c r="C63" s="24"/>
      <c r="D63" s="24"/>
      <c r="E63" s="24"/>
      <c r="F63" s="24"/>
      <c r="G63" s="24"/>
    </row>
    <row r="64" spans="1:13" ht="14">
      <c r="A64" s="132" t="s">
        <v>37</v>
      </c>
      <c r="B64" s="132"/>
      <c r="C64" s="132"/>
      <c r="D64" s="132"/>
      <c r="E64" s="132"/>
      <c r="F64" s="132"/>
      <c r="G64" s="132"/>
    </row>
    <row r="65" spans="1:7" ht="14.5" thickBot="1">
      <c r="A65" s="85"/>
      <c r="B65" s="85"/>
      <c r="C65" s="85"/>
      <c r="D65" s="85"/>
      <c r="E65" s="85"/>
      <c r="F65" s="85"/>
      <c r="G65" s="85"/>
    </row>
    <row r="66" spans="1:7" ht="39.5" thickBot="1">
      <c r="A66" s="6" t="s">
        <v>92</v>
      </c>
      <c r="B66" s="109" t="s">
        <v>93</v>
      </c>
      <c r="C66" s="117"/>
      <c r="D66" s="85"/>
      <c r="E66" s="85"/>
      <c r="F66" s="85"/>
      <c r="G66" s="85"/>
    </row>
    <row r="67" spans="1:7" s="14" customFormat="1" ht="14">
      <c r="A67" s="124" t="s">
        <v>94</v>
      </c>
      <c r="B67" s="117"/>
      <c r="C67" s="117"/>
      <c r="D67" s="125"/>
      <c r="E67" s="125"/>
      <c r="F67" s="125"/>
      <c r="G67" s="125"/>
    </row>
    <row r="68" spans="1:7" ht="13" thickBot="1">
      <c r="A68" s="24"/>
      <c r="B68" s="24"/>
      <c r="C68" s="24"/>
      <c r="D68" s="24"/>
      <c r="E68" s="24"/>
      <c r="F68" s="24"/>
      <c r="G68" s="24"/>
    </row>
    <row r="69" spans="1:7" ht="39.5" thickBot="1">
      <c r="A69" s="6" t="s">
        <v>19</v>
      </c>
      <c r="B69" s="109" t="s">
        <v>36</v>
      </c>
      <c r="C69" s="109" t="s">
        <v>95</v>
      </c>
      <c r="D69" s="109" t="s">
        <v>5</v>
      </c>
    </row>
    <row r="70" spans="1:7" ht="12.75" customHeight="1">
      <c r="A70" s="28" t="s">
        <v>23</v>
      </c>
      <c r="B70" s="45"/>
      <c r="C70" s="45"/>
      <c r="D70" s="45" t="s">
        <v>18</v>
      </c>
    </row>
    <row r="71" spans="1:7" ht="12.75" customHeight="1">
      <c r="A71" s="10" t="s">
        <v>24</v>
      </c>
      <c r="B71" s="45"/>
      <c r="C71" s="45"/>
      <c r="D71" s="45" t="s">
        <v>18</v>
      </c>
    </row>
    <row r="72" spans="1:7" ht="12.75" customHeight="1" thickBot="1">
      <c r="A72" s="27" t="s">
        <v>25</v>
      </c>
      <c r="B72" s="45"/>
      <c r="C72" s="45"/>
      <c r="D72" s="45" t="s">
        <v>18</v>
      </c>
    </row>
    <row r="73" spans="1:7" ht="13.5" thickBot="1">
      <c r="A73" s="8" t="s">
        <v>0</v>
      </c>
      <c r="B73" s="8"/>
      <c r="C73" s="8"/>
      <c r="D73" s="8"/>
    </row>
    <row r="74" spans="1:7" ht="12.75" customHeight="1">
      <c r="A74" s="24"/>
      <c r="B74" s="24"/>
      <c r="C74" s="24"/>
      <c r="D74" s="24"/>
      <c r="E74" s="24"/>
      <c r="F74" s="24"/>
      <c r="G74" s="24"/>
    </row>
  </sheetData>
  <mergeCells count="9">
    <mergeCell ref="A55:F55"/>
    <mergeCell ref="A64:G64"/>
    <mergeCell ref="A29:F29"/>
    <mergeCell ref="A19:F19"/>
    <mergeCell ref="A3:D3"/>
    <mergeCell ref="A8:D8"/>
    <mergeCell ref="A7:D7"/>
    <mergeCell ref="A28:F28"/>
    <mergeCell ref="A54:G54"/>
  </mergeCells>
  <phoneticPr fontId="0" type="noConversion"/>
  <pageMargins left="0.75" right="0.75" top="1" bottom="1" header="0.5" footer="0.5"/>
  <pageSetup paperSize="8" scale="74" orientation="portrait"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dimension ref="A1:P69"/>
  <sheetViews>
    <sheetView zoomScale="90" zoomScaleNormal="90" workbookViewId="0">
      <selection activeCell="F61" sqref="F61"/>
    </sheetView>
  </sheetViews>
  <sheetFormatPr defaultColWidth="9.1796875" defaultRowHeight="12.5"/>
  <cols>
    <col min="1" max="1" width="29.7265625" style="1" customWidth="1"/>
    <col min="2" max="2" width="18.7265625" style="1" customWidth="1"/>
    <col min="3" max="3" width="21.26953125" style="1" customWidth="1"/>
    <col min="4" max="4" width="21.1796875" style="1" customWidth="1"/>
    <col min="5" max="5" width="18" style="1" customWidth="1"/>
    <col min="6" max="6" width="16.7265625" style="1" customWidth="1"/>
    <col min="7" max="13" width="14.1796875" style="1" customWidth="1"/>
    <col min="14" max="16384" width="9.1796875" style="1"/>
  </cols>
  <sheetData>
    <row r="1" spans="1:13" ht="15" customHeight="1">
      <c r="A1" s="135" t="s">
        <v>8</v>
      </c>
      <c r="B1" s="135"/>
      <c r="C1" s="135"/>
      <c r="D1" s="11"/>
      <c r="E1" s="11"/>
      <c r="I1" s="14"/>
      <c r="J1" s="14"/>
      <c r="K1" s="14"/>
      <c r="L1" s="14"/>
      <c r="M1" s="14"/>
    </row>
    <row r="2" spans="1:13" ht="15" customHeight="1">
      <c r="A2" s="86"/>
      <c r="B2" s="86"/>
      <c r="C2" s="86"/>
      <c r="D2" s="11"/>
      <c r="E2" s="11"/>
      <c r="I2" s="14"/>
      <c r="J2" s="14"/>
      <c r="K2" s="14"/>
      <c r="L2" s="14"/>
      <c r="M2" s="14"/>
    </row>
    <row r="3" spans="1:13" ht="15" customHeight="1">
      <c r="A3" s="128" t="s">
        <v>100</v>
      </c>
      <c r="B3" s="128"/>
      <c r="C3" s="128"/>
      <c r="D3" s="128"/>
      <c r="E3" s="11"/>
      <c r="I3" s="14"/>
      <c r="J3" s="14"/>
      <c r="K3" s="14"/>
      <c r="L3" s="14"/>
      <c r="M3" s="14"/>
    </row>
    <row r="4" spans="1:13" ht="15" customHeight="1">
      <c r="A4" s="115"/>
      <c r="B4" s="115"/>
      <c r="C4" s="115"/>
      <c r="D4" s="115"/>
      <c r="E4" s="11"/>
      <c r="I4" s="14"/>
      <c r="J4" s="14"/>
      <c r="K4" s="14"/>
      <c r="L4" s="14"/>
      <c r="M4" s="14"/>
    </row>
    <row r="5" spans="1:13" ht="15" customHeight="1">
      <c r="A5" s="116" t="s">
        <v>99</v>
      </c>
      <c r="B5" s="115"/>
      <c r="C5" s="115"/>
      <c r="D5" s="115"/>
      <c r="E5" s="11"/>
      <c r="I5" s="14"/>
      <c r="J5" s="14"/>
      <c r="K5" s="14"/>
      <c r="L5" s="14"/>
      <c r="M5" s="14"/>
    </row>
    <row r="6" spans="1:13" ht="15" customHeight="1">
      <c r="A6" s="14"/>
      <c r="B6" s="14"/>
      <c r="C6" s="14"/>
      <c r="D6" s="14"/>
      <c r="E6" s="11"/>
      <c r="I6" s="14"/>
      <c r="J6" s="14"/>
      <c r="K6" s="14"/>
      <c r="L6" s="14"/>
      <c r="M6" s="14"/>
    </row>
    <row r="7" spans="1:13" ht="15" customHeight="1">
      <c r="A7" s="86"/>
      <c r="B7" s="86"/>
      <c r="C7" s="86"/>
      <c r="D7" s="11"/>
      <c r="E7" s="11"/>
      <c r="I7" s="14"/>
      <c r="J7" s="14"/>
      <c r="K7" s="14"/>
      <c r="L7" s="14"/>
      <c r="M7" s="14"/>
    </row>
    <row r="8" spans="1:13" ht="15" customHeight="1">
      <c r="I8" s="14"/>
      <c r="J8" s="14"/>
      <c r="K8" s="14"/>
      <c r="L8" s="14"/>
      <c r="M8" s="14"/>
    </row>
    <row r="9" spans="1:13" s="14" customFormat="1" ht="15" customHeight="1">
      <c r="A9" s="4" t="s">
        <v>17</v>
      </c>
      <c r="B9" s="15"/>
      <c r="C9" s="15"/>
      <c r="D9" s="15"/>
    </row>
    <row r="10" spans="1:13" s="14" customFormat="1" ht="12.75" customHeight="1">
      <c r="A10" s="4"/>
      <c r="B10" s="15"/>
      <c r="C10" s="15"/>
      <c r="D10" s="15"/>
    </row>
    <row r="11" spans="1:13" s="14" customFormat="1" ht="12.75" customHeight="1">
      <c r="A11" s="4"/>
      <c r="B11" s="15"/>
      <c r="C11" s="15"/>
      <c r="D11" s="15"/>
    </row>
    <row r="12" spans="1:13" ht="13" thickBot="1">
      <c r="A12" s="47"/>
      <c r="F12" s="13"/>
      <c r="I12" s="14"/>
      <c r="J12" s="14"/>
      <c r="K12" s="14"/>
      <c r="L12" s="14"/>
      <c r="M12" s="14"/>
    </row>
    <row r="13" spans="1:13" ht="28.5" customHeight="1" thickBot="1">
      <c r="B13" s="9" t="s">
        <v>15</v>
      </c>
      <c r="C13" s="5" t="s">
        <v>10</v>
      </c>
      <c r="D13" s="39" t="s">
        <v>2</v>
      </c>
      <c r="F13" s="19"/>
      <c r="H13" s="14"/>
      <c r="I13" s="14"/>
      <c r="J13" s="14"/>
      <c r="K13" s="14"/>
      <c r="L13" s="14"/>
      <c r="M13" s="14"/>
    </row>
    <row r="14" spans="1:13" ht="39.75" customHeight="1" thickBot="1">
      <c r="A14" s="64" t="s">
        <v>26</v>
      </c>
      <c r="B14" s="66"/>
      <c r="C14" s="67"/>
      <c r="D14" s="44" t="s">
        <v>18</v>
      </c>
      <c r="F14" s="13"/>
      <c r="H14" s="14"/>
      <c r="I14" s="14"/>
      <c r="J14" s="14"/>
      <c r="K14" s="14"/>
      <c r="L14" s="14"/>
      <c r="M14" s="14"/>
    </row>
    <row r="15" spans="1:13" ht="22.5" customHeight="1" thickBot="1">
      <c r="A15" s="63" t="s">
        <v>14</v>
      </c>
      <c r="B15" s="45"/>
      <c r="C15" s="7"/>
      <c r="D15" s="34" t="s">
        <v>18</v>
      </c>
      <c r="F15" s="13"/>
    </row>
    <row r="16" spans="1:13" ht="27" customHeight="1" thickBot="1">
      <c r="A16" s="65" t="s">
        <v>3</v>
      </c>
      <c r="B16" s="68"/>
      <c r="C16" s="69"/>
      <c r="D16" s="70"/>
      <c r="F16" s="13"/>
    </row>
    <row r="17" spans="1:16" s="14" customFormat="1" ht="13.5" thickBot="1">
      <c r="A17" s="63" t="s">
        <v>44</v>
      </c>
      <c r="B17" s="71"/>
      <c r="C17" s="72"/>
      <c r="D17" s="73"/>
      <c r="F17" s="13"/>
    </row>
    <row r="18" spans="1:16" s="108" customFormat="1" ht="13.5" thickBot="1">
      <c r="A18" s="63" t="s">
        <v>20</v>
      </c>
      <c r="B18" s="71"/>
      <c r="C18" s="72"/>
      <c r="D18" s="73"/>
      <c r="F18" s="107"/>
    </row>
    <row r="19" spans="1:16">
      <c r="A19" s="48"/>
      <c r="B19" s="48"/>
      <c r="C19" s="48"/>
      <c r="D19" s="48"/>
      <c r="E19" s="48"/>
      <c r="F19" s="48"/>
      <c r="G19" s="48"/>
      <c r="H19" s="48"/>
      <c r="I19" s="49"/>
      <c r="J19" s="49"/>
      <c r="K19" s="49"/>
      <c r="L19" s="49"/>
      <c r="M19" s="49"/>
      <c r="N19" s="13"/>
      <c r="O19" s="13"/>
      <c r="P19" s="13"/>
    </row>
    <row r="20" spans="1:16" ht="14">
      <c r="A20" s="4" t="s">
        <v>38</v>
      </c>
    </row>
    <row r="21" spans="1:16" ht="13" thickBot="1">
      <c r="A21" s="47"/>
    </row>
    <row r="22" spans="1:16" ht="26.5" thickBot="1">
      <c r="A22" s="56" t="s">
        <v>1</v>
      </c>
      <c r="B22" s="23" t="s">
        <v>9</v>
      </c>
      <c r="C22" s="5" t="s">
        <v>10</v>
      </c>
      <c r="D22" s="39" t="s">
        <v>2</v>
      </c>
    </row>
    <row r="23" spans="1:16" ht="22.5" customHeight="1">
      <c r="A23" s="74" t="s">
        <v>58</v>
      </c>
      <c r="B23" s="78"/>
      <c r="C23" s="81"/>
      <c r="D23" s="82" t="s">
        <v>18</v>
      </c>
    </row>
    <row r="24" spans="1:16" ht="22.5" customHeight="1">
      <c r="A24" s="75" t="s">
        <v>59</v>
      </c>
      <c r="B24" s="79"/>
      <c r="C24" s="83"/>
      <c r="D24" s="84" t="s">
        <v>18</v>
      </c>
    </row>
    <row r="25" spans="1:16" ht="22.5" customHeight="1">
      <c r="A25" s="75" t="s">
        <v>28</v>
      </c>
      <c r="B25" s="83"/>
      <c r="C25" s="83"/>
      <c r="D25" s="84" t="s">
        <v>18</v>
      </c>
    </row>
    <row r="26" spans="1:16" ht="22.5" customHeight="1">
      <c r="A26" s="76" t="s">
        <v>45</v>
      </c>
      <c r="B26" s="57"/>
      <c r="C26" s="33"/>
      <c r="D26" s="34" t="s">
        <v>18</v>
      </c>
    </row>
    <row r="27" spans="1:16" ht="22.5" customHeight="1">
      <c r="A27" s="76" t="s">
        <v>46</v>
      </c>
      <c r="B27" s="57"/>
      <c r="C27" s="50"/>
      <c r="D27" s="34" t="s">
        <v>18</v>
      </c>
    </row>
    <row r="28" spans="1:16" ht="22.5" customHeight="1">
      <c r="A28" s="76" t="s">
        <v>47</v>
      </c>
      <c r="B28" s="57"/>
      <c r="C28" s="50"/>
      <c r="D28" s="34" t="s">
        <v>18</v>
      </c>
    </row>
    <row r="29" spans="1:16" ht="22.5" customHeight="1">
      <c r="A29" s="76" t="s">
        <v>48</v>
      </c>
      <c r="B29" s="57"/>
      <c r="C29" s="50"/>
      <c r="D29" s="34" t="s">
        <v>18</v>
      </c>
    </row>
    <row r="30" spans="1:16" ht="22.5" customHeight="1">
      <c r="A30" s="75" t="s">
        <v>29</v>
      </c>
      <c r="B30" s="79"/>
      <c r="C30" s="83"/>
      <c r="D30" s="84" t="s">
        <v>18</v>
      </c>
    </row>
    <row r="31" spans="1:16" ht="22.5" customHeight="1">
      <c r="A31" s="76" t="s">
        <v>49</v>
      </c>
      <c r="B31" s="57"/>
      <c r="C31" s="50"/>
      <c r="D31" s="34" t="s">
        <v>18</v>
      </c>
    </row>
    <row r="32" spans="1:16" ht="22.5" customHeight="1">
      <c r="A32" s="76" t="s">
        <v>50</v>
      </c>
      <c r="B32" s="57"/>
      <c r="C32" s="50"/>
      <c r="D32" s="34" t="s">
        <v>18</v>
      </c>
    </row>
    <row r="33" spans="1:6" ht="22.5" customHeight="1">
      <c r="A33" s="76" t="s">
        <v>51</v>
      </c>
      <c r="B33" s="57"/>
      <c r="C33" s="50"/>
      <c r="D33" s="34" t="s">
        <v>18</v>
      </c>
    </row>
    <row r="34" spans="1:6" ht="22.5" customHeight="1">
      <c r="A34" s="76" t="s">
        <v>52</v>
      </c>
      <c r="B34" s="57"/>
      <c r="C34" s="50"/>
      <c r="D34" s="34" t="s">
        <v>18</v>
      </c>
    </row>
    <row r="35" spans="1:6" ht="22.5" customHeight="1">
      <c r="A35" s="76" t="s">
        <v>53</v>
      </c>
      <c r="B35" s="57"/>
      <c r="C35" s="50"/>
      <c r="D35" s="34" t="s">
        <v>18</v>
      </c>
    </row>
    <row r="36" spans="1:6" ht="22.5" customHeight="1">
      <c r="A36" s="76" t="s">
        <v>54</v>
      </c>
      <c r="B36" s="57"/>
      <c r="C36" s="50"/>
      <c r="D36" s="34" t="s">
        <v>18</v>
      </c>
    </row>
    <row r="37" spans="1:6" ht="22.5" customHeight="1">
      <c r="A37" s="76" t="s">
        <v>55</v>
      </c>
      <c r="B37" s="57"/>
      <c r="C37" s="50"/>
      <c r="D37" s="34" t="s">
        <v>18</v>
      </c>
    </row>
    <row r="38" spans="1:6" ht="22.5" customHeight="1">
      <c r="A38" s="76" t="s">
        <v>56</v>
      </c>
      <c r="B38" s="57"/>
      <c r="C38" s="50"/>
      <c r="D38" s="34" t="s">
        <v>18</v>
      </c>
    </row>
    <row r="39" spans="1:6" ht="25.5" customHeight="1">
      <c r="A39" s="76" t="s">
        <v>57</v>
      </c>
      <c r="B39" s="57"/>
      <c r="C39" s="50"/>
      <c r="D39" s="34" t="s">
        <v>18</v>
      </c>
    </row>
    <row r="40" spans="1:6" ht="22.5" customHeight="1">
      <c r="A40" s="77" t="s">
        <v>48</v>
      </c>
      <c r="B40" s="57"/>
      <c r="C40" s="50"/>
      <c r="D40" s="34" t="s">
        <v>18</v>
      </c>
    </row>
    <row r="41" spans="1:6" ht="28.5" customHeight="1">
      <c r="A41" s="58" t="s">
        <v>40</v>
      </c>
      <c r="B41" s="59"/>
      <c r="C41" s="60"/>
      <c r="D41" s="61" t="s">
        <v>18</v>
      </c>
    </row>
    <row r="42" spans="1:6" ht="22.5" customHeight="1">
      <c r="A42" s="75" t="s">
        <v>30</v>
      </c>
      <c r="B42" s="80"/>
      <c r="C42" s="83"/>
      <c r="D42" s="84" t="s">
        <v>18</v>
      </c>
    </row>
    <row r="43" spans="1:6" ht="26">
      <c r="A43" s="58" t="s">
        <v>42</v>
      </c>
      <c r="B43" s="59"/>
      <c r="C43" s="62"/>
      <c r="D43" s="61" t="s">
        <v>18</v>
      </c>
    </row>
    <row r="44" spans="1:6" ht="13">
      <c r="A44" s="75" t="s">
        <v>41</v>
      </c>
      <c r="B44" s="80"/>
      <c r="C44" s="83"/>
      <c r="D44" s="84" t="s">
        <v>18</v>
      </c>
    </row>
    <row r="45" spans="1:6" ht="13">
      <c r="A45" s="58" t="s">
        <v>43</v>
      </c>
      <c r="B45" s="59"/>
      <c r="C45" s="62"/>
      <c r="D45" s="61" t="s">
        <v>18</v>
      </c>
    </row>
    <row r="46" spans="1:6" ht="14">
      <c r="A46" s="40"/>
      <c r="B46" s="40"/>
      <c r="C46" s="40"/>
      <c r="D46" s="40"/>
      <c r="E46" s="40"/>
      <c r="F46" s="40"/>
    </row>
    <row r="47" spans="1:6" ht="14">
      <c r="A47" s="132" t="s">
        <v>39</v>
      </c>
      <c r="B47" s="132"/>
      <c r="C47" s="132"/>
      <c r="D47" s="132"/>
      <c r="E47" s="132"/>
      <c r="F47" s="132"/>
    </row>
    <row r="48" spans="1:6" ht="13" thickBot="1">
      <c r="A48" s="47"/>
      <c r="B48" s="24"/>
      <c r="C48" s="24"/>
      <c r="D48" s="24"/>
      <c r="E48" s="24"/>
      <c r="F48" s="24"/>
    </row>
    <row r="49" spans="1:7" ht="26.25" customHeight="1" thickBot="1">
      <c r="A49" s="6" t="s">
        <v>6</v>
      </c>
      <c r="B49" s="6" t="s">
        <v>9</v>
      </c>
      <c r="C49" s="6" t="s">
        <v>10</v>
      </c>
      <c r="D49" s="6" t="s">
        <v>2</v>
      </c>
      <c r="F49" s="24"/>
    </row>
    <row r="50" spans="1:7" ht="26.25" customHeight="1">
      <c r="A50" s="43" t="s">
        <v>32</v>
      </c>
      <c r="B50" s="45"/>
      <c r="C50" s="45"/>
      <c r="D50" s="45" t="s">
        <v>18</v>
      </c>
      <c r="F50" s="24"/>
    </row>
    <row r="51" spans="1:7" ht="26.25" customHeight="1">
      <c r="A51" s="43" t="s">
        <v>33</v>
      </c>
      <c r="B51" s="45"/>
      <c r="C51" s="45"/>
      <c r="D51" s="45" t="s">
        <v>18</v>
      </c>
      <c r="F51" s="24"/>
    </row>
    <row r="52" spans="1:7" ht="26.25" customHeight="1">
      <c r="A52" s="43" t="s">
        <v>34</v>
      </c>
      <c r="B52" s="45"/>
      <c r="C52" s="45"/>
      <c r="D52" s="45" t="s">
        <v>18</v>
      </c>
      <c r="F52" s="24"/>
    </row>
    <row r="53" spans="1:7" ht="26.25" customHeight="1" thickBot="1">
      <c r="A53" s="43" t="s">
        <v>35</v>
      </c>
      <c r="B53" s="45"/>
      <c r="C53" s="45"/>
      <c r="D53" s="45" t="s">
        <v>18</v>
      </c>
      <c r="F53" s="24"/>
    </row>
    <row r="54" spans="1:7" ht="26.25" customHeight="1" thickBot="1">
      <c r="A54" s="21" t="s">
        <v>11</v>
      </c>
      <c r="B54" s="21"/>
      <c r="C54" s="21"/>
      <c r="D54" s="21"/>
      <c r="F54" s="24"/>
    </row>
    <row r="55" spans="1:7">
      <c r="A55" s="24"/>
      <c r="B55" s="24"/>
      <c r="C55" s="24"/>
      <c r="D55" s="24"/>
      <c r="E55" s="24"/>
      <c r="F55" s="24"/>
    </row>
    <row r="56" spans="1:7">
      <c r="A56" s="24"/>
      <c r="B56" s="24"/>
      <c r="C56" s="24"/>
      <c r="D56" s="24"/>
      <c r="E56" s="24"/>
      <c r="F56" s="24"/>
    </row>
    <row r="57" spans="1:7" ht="14">
      <c r="A57" s="132" t="s">
        <v>96</v>
      </c>
      <c r="B57" s="132"/>
      <c r="C57" s="132"/>
      <c r="D57" s="132"/>
      <c r="E57" s="132"/>
      <c r="F57" s="132"/>
      <c r="G57" s="132"/>
    </row>
    <row r="58" spans="1:7" ht="14.5" thickBot="1">
      <c r="A58" s="85"/>
      <c r="B58" s="85"/>
      <c r="C58" s="85"/>
      <c r="D58" s="85"/>
      <c r="E58" s="85"/>
      <c r="F58" s="85"/>
      <c r="G58" s="85"/>
    </row>
    <row r="59" spans="1:7" s="14" customFormat="1" ht="39.5" thickBot="1">
      <c r="A59" s="6" t="s">
        <v>92</v>
      </c>
      <c r="B59" s="109" t="s">
        <v>93</v>
      </c>
      <c r="C59" s="117"/>
      <c r="D59" s="117"/>
      <c r="E59" s="117"/>
      <c r="F59" s="117"/>
      <c r="G59" s="117"/>
    </row>
    <row r="60" spans="1:7" s="14" customFormat="1" ht="13">
      <c r="A60" s="124" t="s">
        <v>94</v>
      </c>
      <c r="B60" s="117"/>
      <c r="C60" s="117"/>
    </row>
    <row r="61" spans="1:7" ht="12.75" customHeight="1" thickBot="1">
      <c r="A61" s="47"/>
      <c r="B61" s="24"/>
      <c r="C61" s="24"/>
    </row>
    <row r="62" spans="1:7" ht="39.5" thickBot="1">
      <c r="A62" s="6" t="s">
        <v>19</v>
      </c>
      <c r="B62" s="109" t="s">
        <v>36</v>
      </c>
      <c r="C62" s="109" t="s">
        <v>95</v>
      </c>
      <c r="D62" s="109" t="s">
        <v>5</v>
      </c>
    </row>
    <row r="63" spans="1:7" ht="12.75" customHeight="1">
      <c r="A63" s="43" t="s">
        <v>32</v>
      </c>
      <c r="B63" s="45"/>
      <c r="C63" s="45"/>
      <c r="D63" s="45" t="s">
        <v>18</v>
      </c>
    </row>
    <row r="64" spans="1:7" ht="12.75" customHeight="1">
      <c r="A64" s="43" t="s">
        <v>33</v>
      </c>
      <c r="B64" s="45"/>
      <c r="C64" s="45"/>
      <c r="D64" s="45" t="s">
        <v>18</v>
      </c>
    </row>
    <row r="65" spans="1:6" ht="13">
      <c r="A65" s="43" t="s">
        <v>34</v>
      </c>
      <c r="B65" s="45"/>
      <c r="C65" s="45"/>
      <c r="D65" s="45" t="s">
        <v>18</v>
      </c>
    </row>
    <row r="66" spans="1:6" ht="13.5" thickBot="1">
      <c r="A66" s="43" t="s">
        <v>35</v>
      </c>
      <c r="B66" s="45"/>
      <c r="C66" s="45"/>
      <c r="D66" s="45" t="s">
        <v>18</v>
      </c>
      <c r="E66" s="24"/>
      <c r="F66" s="24"/>
    </row>
    <row r="67" spans="1:6" ht="13.5" thickBot="1">
      <c r="A67" s="8" t="s">
        <v>0</v>
      </c>
      <c r="B67" s="8"/>
      <c r="C67" s="8"/>
      <c r="D67" s="8"/>
      <c r="E67" s="24"/>
      <c r="F67" s="24"/>
    </row>
    <row r="68" spans="1:6">
      <c r="A68" s="24"/>
      <c r="B68" s="24"/>
      <c r="C68" s="24"/>
    </row>
    <row r="69" spans="1:6">
      <c r="A69" s="24"/>
      <c r="B69" s="24"/>
      <c r="C69" s="24"/>
    </row>
  </sheetData>
  <mergeCells count="4">
    <mergeCell ref="A47:F47"/>
    <mergeCell ref="A57:G57"/>
    <mergeCell ref="A1:C1"/>
    <mergeCell ref="A3:D3"/>
  </mergeCells>
  <phoneticPr fontId="0" type="noConversion"/>
  <pageMargins left="0.75" right="0.75" top="1" bottom="1" header="0.5" footer="0.5"/>
  <pageSetup paperSize="8" scale="65" orientation="portrait" r:id="rId1"/>
  <headerFooter alignWithMargins="0"/>
</worksheet>
</file>

<file path=xl/worksheets/sheet3.xml><?xml version="1.0" encoding="utf-8"?>
<worksheet xmlns="http://schemas.openxmlformats.org/spreadsheetml/2006/main" xmlns:r="http://schemas.openxmlformats.org/officeDocument/2006/relationships">
  <sheetPr>
    <outlinePr summaryBelow="0" summaryRight="0"/>
    <pageSetUpPr autoPageBreaks="0" fitToPage="1"/>
  </sheetPr>
  <dimension ref="A1:AJ29"/>
  <sheetViews>
    <sheetView zoomScale="80" zoomScaleNormal="80" workbookViewId="0">
      <selection activeCell="U11" sqref="U11"/>
    </sheetView>
  </sheetViews>
  <sheetFormatPr defaultColWidth="12.1796875" defaultRowHeight="12.5"/>
  <cols>
    <col min="13" max="14" width="12.1796875" style="87"/>
    <col min="19" max="22" width="12.1796875" style="87"/>
    <col min="24" max="24" width="12.1796875" style="87"/>
  </cols>
  <sheetData>
    <row r="1" spans="1:36" ht="20.25" customHeight="1" thickBot="1">
      <c r="A1" s="136" t="s">
        <v>91</v>
      </c>
      <c r="B1" s="136"/>
      <c r="C1" s="137"/>
      <c r="D1" s="137"/>
      <c r="E1" s="137"/>
      <c r="F1" s="137"/>
      <c r="G1" s="137"/>
      <c r="H1" s="137"/>
      <c r="I1" s="137"/>
      <c r="J1" s="137"/>
      <c r="K1" s="137"/>
      <c r="L1" s="137"/>
      <c r="M1" s="137"/>
      <c r="N1" s="137"/>
      <c r="O1" s="137"/>
      <c r="P1" s="137"/>
      <c r="Q1" s="137"/>
      <c r="R1" s="137"/>
      <c r="S1" s="137"/>
      <c r="T1" s="137"/>
      <c r="U1" s="137"/>
      <c r="V1" s="137"/>
      <c r="W1" s="137"/>
      <c r="X1" s="137"/>
      <c r="AB1" s="138" t="s">
        <v>90</v>
      </c>
      <c r="AC1" s="139"/>
      <c r="AD1" s="139"/>
      <c r="AE1" s="139"/>
      <c r="AF1" s="139"/>
      <c r="AG1" s="139"/>
      <c r="AH1" s="139"/>
      <c r="AI1" s="139"/>
      <c r="AJ1" s="139"/>
    </row>
    <row r="2" spans="1:36" ht="42.75" customHeight="1">
      <c r="A2" s="140" t="s">
        <v>89</v>
      </c>
      <c r="B2" s="141"/>
      <c r="C2" s="142"/>
      <c r="D2" s="142"/>
      <c r="E2" s="142"/>
      <c r="F2" s="142"/>
      <c r="G2" s="142"/>
      <c r="H2" s="142"/>
      <c r="I2" s="142"/>
      <c r="J2" s="142"/>
      <c r="K2" s="142"/>
      <c r="L2" s="142"/>
      <c r="M2" s="142"/>
      <c r="N2" s="142"/>
      <c r="O2" s="142"/>
      <c r="P2" s="142"/>
      <c r="Q2" s="143"/>
      <c r="R2" s="140" t="s">
        <v>88</v>
      </c>
      <c r="S2" s="142"/>
      <c r="T2" s="142"/>
      <c r="U2" s="142"/>
      <c r="V2" s="143"/>
      <c r="W2" s="140" t="s">
        <v>66</v>
      </c>
      <c r="X2" s="143"/>
      <c r="AB2" s="144" t="s">
        <v>87</v>
      </c>
      <c r="AC2" s="144"/>
      <c r="AD2" s="144"/>
      <c r="AE2" s="144"/>
      <c r="AF2" s="144"/>
      <c r="AG2" s="145" t="s">
        <v>86</v>
      </c>
      <c r="AH2" s="145" t="s">
        <v>85</v>
      </c>
      <c r="AI2" s="145" t="s">
        <v>84</v>
      </c>
      <c r="AJ2" s="145" t="s">
        <v>83</v>
      </c>
    </row>
    <row r="3" spans="1:36" ht="70.5" customHeight="1" thickBot="1">
      <c r="A3" s="118" t="s">
        <v>82</v>
      </c>
      <c r="B3" s="119" t="s">
        <v>81</v>
      </c>
      <c r="C3" s="120" t="s">
        <v>80</v>
      </c>
      <c r="D3" s="120" t="s">
        <v>79</v>
      </c>
      <c r="E3" s="120" t="s">
        <v>78</v>
      </c>
      <c r="F3" s="121" t="s">
        <v>77</v>
      </c>
      <c r="G3" s="120" t="s">
        <v>76</v>
      </c>
      <c r="H3" s="120" t="s">
        <v>4</v>
      </c>
      <c r="I3" s="120" t="s">
        <v>75</v>
      </c>
      <c r="J3" s="120" t="s">
        <v>74</v>
      </c>
      <c r="K3" s="120" t="s">
        <v>73</v>
      </c>
      <c r="L3" s="120" t="s">
        <v>72</v>
      </c>
      <c r="M3" s="120" t="s">
        <v>64</v>
      </c>
      <c r="N3" s="120" t="s">
        <v>63</v>
      </c>
      <c r="O3" s="120" t="s">
        <v>71</v>
      </c>
      <c r="P3" s="121" t="s">
        <v>70</v>
      </c>
      <c r="Q3" s="122" t="s">
        <v>69</v>
      </c>
      <c r="R3" s="118" t="s">
        <v>68</v>
      </c>
      <c r="S3" s="120" t="s">
        <v>62</v>
      </c>
      <c r="T3" s="120" t="s">
        <v>61</v>
      </c>
      <c r="U3" s="120" t="s">
        <v>60</v>
      </c>
      <c r="V3" s="123" t="s">
        <v>67</v>
      </c>
      <c r="W3" s="118" t="s">
        <v>66</v>
      </c>
      <c r="X3" s="123" t="s">
        <v>65</v>
      </c>
      <c r="AB3" s="106" t="s">
        <v>64</v>
      </c>
      <c r="AC3" s="106" t="s">
        <v>63</v>
      </c>
      <c r="AD3" s="106" t="s">
        <v>62</v>
      </c>
      <c r="AE3" s="106" t="s">
        <v>61</v>
      </c>
      <c r="AF3" s="106" t="s">
        <v>60</v>
      </c>
      <c r="AG3" s="146"/>
      <c r="AH3" s="146"/>
      <c r="AI3" s="146"/>
      <c r="AJ3" s="146"/>
    </row>
    <row r="4" spans="1:36">
      <c r="A4" s="101"/>
      <c r="B4" s="105"/>
      <c r="C4" s="104"/>
      <c r="D4" s="104"/>
      <c r="E4" s="104"/>
      <c r="F4" s="104"/>
      <c r="G4" s="104"/>
      <c r="H4" s="104"/>
      <c r="I4" s="104"/>
      <c r="J4" s="104"/>
      <c r="K4" s="104"/>
      <c r="L4" s="104"/>
      <c r="M4" s="102"/>
      <c r="N4" s="102"/>
      <c r="O4" s="104"/>
      <c r="P4" s="104"/>
      <c r="Q4" s="103"/>
      <c r="R4" s="101"/>
      <c r="S4" s="102"/>
      <c r="T4" s="102"/>
      <c r="U4" s="102"/>
      <c r="V4" s="100"/>
      <c r="W4" s="101"/>
      <c r="X4" s="100"/>
      <c r="AB4" s="88"/>
      <c r="AC4" s="88"/>
      <c r="AD4" s="88"/>
      <c r="AE4" s="88"/>
      <c r="AF4" s="88"/>
      <c r="AG4" s="88"/>
      <c r="AH4" s="88"/>
      <c r="AI4" s="88"/>
      <c r="AJ4" s="88"/>
    </row>
    <row r="5" spans="1:36">
      <c r="A5" s="96"/>
      <c r="B5" s="99"/>
      <c r="C5" s="88"/>
      <c r="D5" s="88"/>
      <c r="E5" s="88"/>
      <c r="F5" s="88"/>
      <c r="G5" s="88"/>
      <c r="H5" s="88"/>
      <c r="I5" s="88"/>
      <c r="J5" s="88"/>
      <c r="K5" s="88"/>
      <c r="L5" s="88"/>
      <c r="M5" s="97"/>
      <c r="N5" s="97"/>
      <c r="O5" s="88"/>
      <c r="P5" s="88"/>
      <c r="Q5" s="98"/>
      <c r="R5" s="96"/>
      <c r="S5" s="97"/>
      <c r="T5" s="97"/>
      <c r="U5" s="97"/>
      <c r="V5" s="95"/>
      <c r="W5" s="96"/>
      <c r="X5" s="95"/>
      <c r="AB5" s="88"/>
      <c r="AC5" s="88"/>
      <c r="AD5" s="88"/>
      <c r="AE5" s="88"/>
      <c r="AF5" s="88"/>
      <c r="AG5" s="88"/>
      <c r="AH5" s="88"/>
      <c r="AI5" s="88"/>
      <c r="AJ5" s="88"/>
    </row>
    <row r="6" spans="1:36">
      <c r="A6" s="96"/>
      <c r="B6" s="99"/>
      <c r="C6" s="88"/>
      <c r="D6" s="88"/>
      <c r="E6" s="88"/>
      <c r="F6" s="88"/>
      <c r="G6" s="88"/>
      <c r="H6" s="88"/>
      <c r="I6" s="88"/>
      <c r="J6" s="88"/>
      <c r="K6" s="88"/>
      <c r="L6" s="88"/>
      <c r="M6" s="97"/>
      <c r="N6" s="97"/>
      <c r="O6" s="88"/>
      <c r="P6" s="88"/>
      <c r="Q6" s="98"/>
      <c r="R6" s="96"/>
      <c r="S6" s="97"/>
      <c r="T6" s="97"/>
      <c r="U6" s="97"/>
      <c r="V6" s="95"/>
      <c r="W6" s="96"/>
      <c r="X6" s="95"/>
      <c r="AB6" s="88"/>
      <c r="AC6" s="88"/>
      <c r="AD6" s="88"/>
      <c r="AE6" s="88"/>
      <c r="AF6" s="88"/>
      <c r="AG6" s="88"/>
      <c r="AH6" s="88"/>
      <c r="AI6" s="88"/>
      <c r="AJ6" s="88"/>
    </row>
    <row r="7" spans="1:36">
      <c r="A7" s="96"/>
      <c r="B7" s="99"/>
      <c r="C7" s="88"/>
      <c r="D7" s="88"/>
      <c r="E7" s="88"/>
      <c r="F7" s="88"/>
      <c r="G7" s="88"/>
      <c r="H7" s="88"/>
      <c r="I7" s="88"/>
      <c r="J7" s="88"/>
      <c r="K7" s="88"/>
      <c r="L7" s="88"/>
      <c r="M7" s="97"/>
      <c r="N7" s="97"/>
      <c r="O7" s="88"/>
      <c r="P7" s="88"/>
      <c r="Q7" s="98"/>
      <c r="R7" s="96"/>
      <c r="S7" s="97"/>
      <c r="T7" s="97"/>
      <c r="U7" s="97"/>
      <c r="V7" s="95"/>
      <c r="W7" s="96"/>
      <c r="X7" s="95"/>
      <c r="AB7" s="88"/>
      <c r="AC7" s="88"/>
      <c r="AD7" s="88"/>
      <c r="AE7" s="88"/>
      <c r="AF7" s="88"/>
      <c r="AG7" s="88"/>
      <c r="AH7" s="88"/>
      <c r="AI7" s="88"/>
      <c r="AJ7" s="88"/>
    </row>
    <row r="8" spans="1:36">
      <c r="A8" s="96"/>
      <c r="B8" s="99"/>
      <c r="C8" s="88"/>
      <c r="D8" s="88"/>
      <c r="E8" s="88"/>
      <c r="F8" s="88"/>
      <c r="G8" s="88"/>
      <c r="H8" s="88"/>
      <c r="I8" s="88"/>
      <c r="J8" s="88"/>
      <c r="K8" s="88"/>
      <c r="L8" s="88"/>
      <c r="M8" s="97"/>
      <c r="N8" s="97"/>
      <c r="O8" s="88"/>
      <c r="P8" s="88"/>
      <c r="Q8" s="98"/>
      <c r="R8" s="96"/>
      <c r="S8" s="97"/>
      <c r="T8" s="97"/>
      <c r="U8" s="97"/>
      <c r="V8" s="95"/>
      <c r="W8" s="96"/>
      <c r="X8" s="95"/>
      <c r="AB8" s="88"/>
      <c r="AC8" s="88"/>
      <c r="AD8" s="88"/>
      <c r="AE8" s="88"/>
      <c r="AF8" s="88"/>
      <c r="AG8" s="88"/>
      <c r="AH8" s="88"/>
      <c r="AI8" s="88"/>
      <c r="AJ8" s="88"/>
    </row>
    <row r="9" spans="1:36">
      <c r="A9" s="96"/>
      <c r="B9" s="99"/>
      <c r="C9" s="88"/>
      <c r="D9" s="88"/>
      <c r="E9" s="88"/>
      <c r="F9" s="88"/>
      <c r="G9" s="88"/>
      <c r="H9" s="88"/>
      <c r="I9" s="88"/>
      <c r="J9" s="88"/>
      <c r="K9" s="88"/>
      <c r="L9" s="88"/>
      <c r="M9" s="97"/>
      <c r="N9" s="97"/>
      <c r="O9" s="88"/>
      <c r="P9" s="88"/>
      <c r="Q9" s="98"/>
      <c r="R9" s="96"/>
      <c r="S9" s="97"/>
      <c r="T9" s="97"/>
      <c r="U9" s="97"/>
      <c r="V9" s="95"/>
      <c r="W9" s="96"/>
      <c r="X9" s="95"/>
      <c r="AB9" s="88"/>
      <c r="AC9" s="88"/>
      <c r="AD9" s="88"/>
      <c r="AE9" s="88"/>
      <c r="AF9" s="88"/>
      <c r="AG9" s="88"/>
      <c r="AH9" s="88"/>
      <c r="AI9" s="88"/>
      <c r="AJ9" s="88"/>
    </row>
    <row r="10" spans="1:36">
      <c r="A10" s="96"/>
      <c r="B10" s="99"/>
      <c r="C10" s="88"/>
      <c r="D10" s="88"/>
      <c r="E10" s="88"/>
      <c r="F10" s="88"/>
      <c r="G10" s="88"/>
      <c r="H10" s="88"/>
      <c r="I10" s="88"/>
      <c r="J10" s="88"/>
      <c r="K10" s="88"/>
      <c r="L10" s="88"/>
      <c r="M10" s="97"/>
      <c r="N10" s="97"/>
      <c r="O10" s="88"/>
      <c r="P10" s="88"/>
      <c r="Q10" s="98"/>
      <c r="R10" s="96"/>
      <c r="S10" s="97"/>
      <c r="T10" s="97"/>
      <c r="U10" s="97"/>
      <c r="V10" s="95"/>
      <c r="W10" s="96"/>
      <c r="X10" s="95"/>
      <c r="AB10" s="88"/>
      <c r="AC10" s="88"/>
      <c r="AD10" s="88"/>
      <c r="AE10" s="88"/>
      <c r="AF10" s="88"/>
      <c r="AG10" s="88"/>
      <c r="AH10" s="88"/>
      <c r="AI10" s="88"/>
      <c r="AJ10" s="88"/>
    </row>
    <row r="11" spans="1:36">
      <c r="A11" s="96"/>
      <c r="B11" s="99"/>
      <c r="C11" s="88"/>
      <c r="D11" s="88"/>
      <c r="E11" s="88"/>
      <c r="F11" s="88"/>
      <c r="G11" s="88"/>
      <c r="H11" s="88"/>
      <c r="I11" s="88"/>
      <c r="J11" s="88"/>
      <c r="K11" s="88"/>
      <c r="L11" s="88"/>
      <c r="M11" s="97"/>
      <c r="N11" s="97"/>
      <c r="O11" s="88"/>
      <c r="P11" s="88"/>
      <c r="Q11" s="98"/>
      <c r="R11" s="96"/>
      <c r="S11" s="97"/>
      <c r="T11" s="97"/>
      <c r="U11" s="97"/>
      <c r="V11" s="95"/>
      <c r="W11" s="96"/>
      <c r="X11" s="95"/>
      <c r="AB11" s="88"/>
      <c r="AC11" s="88"/>
      <c r="AD11" s="88"/>
      <c r="AE11" s="88"/>
      <c r="AF11" s="88"/>
      <c r="AG11" s="88"/>
      <c r="AH11" s="88"/>
      <c r="AI11" s="88"/>
      <c r="AJ11" s="88"/>
    </row>
    <row r="12" spans="1:36">
      <c r="A12" s="96"/>
      <c r="B12" s="99"/>
      <c r="C12" s="88"/>
      <c r="D12" s="88"/>
      <c r="E12" s="88"/>
      <c r="F12" s="88"/>
      <c r="G12" s="88"/>
      <c r="H12" s="88"/>
      <c r="I12" s="88"/>
      <c r="J12" s="88"/>
      <c r="K12" s="88"/>
      <c r="L12" s="88"/>
      <c r="M12" s="97"/>
      <c r="N12" s="97"/>
      <c r="O12" s="88"/>
      <c r="P12" s="88"/>
      <c r="Q12" s="98"/>
      <c r="R12" s="96"/>
      <c r="S12" s="97"/>
      <c r="T12" s="97"/>
      <c r="U12" s="97"/>
      <c r="V12" s="95"/>
      <c r="W12" s="96"/>
      <c r="X12" s="95"/>
      <c r="AB12" s="88"/>
      <c r="AC12" s="88"/>
      <c r="AD12" s="88"/>
      <c r="AE12" s="88"/>
      <c r="AF12" s="88"/>
      <c r="AG12" s="88"/>
      <c r="AH12" s="88"/>
      <c r="AI12" s="88"/>
      <c r="AJ12" s="88"/>
    </row>
    <row r="13" spans="1:36">
      <c r="A13" s="96"/>
      <c r="B13" s="99"/>
      <c r="C13" s="88"/>
      <c r="D13" s="88"/>
      <c r="E13" s="88"/>
      <c r="F13" s="88"/>
      <c r="G13" s="88"/>
      <c r="H13" s="88"/>
      <c r="I13" s="88"/>
      <c r="J13" s="88"/>
      <c r="K13" s="88"/>
      <c r="L13" s="88"/>
      <c r="M13" s="97"/>
      <c r="N13" s="97"/>
      <c r="O13" s="88"/>
      <c r="P13" s="88"/>
      <c r="Q13" s="98"/>
      <c r="R13" s="96"/>
      <c r="S13" s="97"/>
      <c r="T13" s="97"/>
      <c r="U13" s="97"/>
      <c r="V13" s="95"/>
      <c r="W13" s="96"/>
      <c r="X13" s="95"/>
      <c r="AB13" s="88"/>
      <c r="AC13" s="88"/>
      <c r="AD13" s="88"/>
      <c r="AE13" s="88"/>
      <c r="AF13" s="88"/>
      <c r="AG13" s="88"/>
      <c r="AH13" s="88"/>
      <c r="AI13" s="88"/>
      <c r="AJ13" s="88"/>
    </row>
    <row r="14" spans="1:36">
      <c r="A14" s="96"/>
      <c r="B14" s="99"/>
      <c r="C14" s="88"/>
      <c r="D14" s="88"/>
      <c r="E14" s="88"/>
      <c r="F14" s="88"/>
      <c r="G14" s="88"/>
      <c r="H14" s="88"/>
      <c r="I14" s="88"/>
      <c r="J14" s="88"/>
      <c r="K14" s="88"/>
      <c r="L14" s="88"/>
      <c r="M14" s="97"/>
      <c r="N14" s="97"/>
      <c r="O14" s="88"/>
      <c r="P14" s="88"/>
      <c r="Q14" s="98"/>
      <c r="R14" s="96"/>
      <c r="S14" s="97"/>
      <c r="T14" s="97"/>
      <c r="U14" s="97"/>
      <c r="V14" s="95"/>
      <c r="W14" s="96"/>
      <c r="X14" s="95"/>
      <c r="AB14" s="88"/>
      <c r="AC14" s="88"/>
      <c r="AD14" s="88"/>
      <c r="AE14" s="88"/>
      <c r="AF14" s="88"/>
      <c r="AG14" s="88"/>
      <c r="AH14" s="88"/>
      <c r="AI14" s="88"/>
      <c r="AJ14" s="88"/>
    </row>
    <row r="15" spans="1:36">
      <c r="A15" s="96"/>
      <c r="B15" s="99"/>
      <c r="C15" s="88"/>
      <c r="D15" s="88"/>
      <c r="E15" s="88"/>
      <c r="F15" s="88"/>
      <c r="G15" s="88"/>
      <c r="H15" s="88"/>
      <c r="I15" s="88"/>
      <c r="J15" s="88"/>
      <c r="K15" s="88"/>
      <c r="L15" s="88"/>
      <c r="M15" s="97"/>
      <c r="N15" s="97"/>
      <c r="O15" s="88"/>
      <c r="P15" s="88"/>
      <c r="Q15" s="98"/>
      <c r="R15" s="96"/>
      <c r="S15" s="97"/>
      <c r="T15" s="97"/>
      <c r="U15" s="97"/>
      <c r="V15" s="95"/>
      <c r="W15" s="96"/>
      <c r="X15" s="95"/>
      <c r="AB15" s="88"/>
      <c r="AC15" s="88"/>
      <c r="AD15" s="88"/>
      <c r="AE15" s="88"/>
      <c r="AF15" s="88"/>
      <c r="AG15" s="88"/>
      <c r="AH15" s="88"/>
      <c r="AI15" s="88"/>
      <c r="AJ15" s="88"/>
    </row>
    <row r="16" spans="1:36">
      <c r="A16" s="96"/>
      <c r="B16" s="99"/>
      <c r="C16" s="88"/>
      <c r="D16" s="88"/>
      <c r="E16" s="88"/>
      <c r="F16" s="88"/>
      <c r="G16" s="88"/>
      <c r="H16" s="88"/>
      <c r="I16" s="88"/>
      <c r="J16" s="88"/>
      <c r="K16" s="88"/>
      <c r="L16" s="88"/>
      <c r="M16" s="97"/>
      <c r="N16" s="97"/>
      <c r="O16" s="88"/>
      <c r="P16" s="88"/>
      <c r="Q16" s="98"/>
      <c r="R16" s="96"/>
      <c r="S16" s="97"/>
      <c r="T16" s="97"/>
      <c r="U16" s="97"/>
      <c r="V16" s="95"/>
      <c r="W16" s="96"/>
      <c r="X16" s="95"/>
      <c r="AB16" s="88"/>
      <c r="AC16" s="88"/>
      <c r="AD16" s="88"/>
      <c r="AE16" s="88"/>
      <c r="AF16" s="88"/>
      <c r="AG16" s="88"/>
      <c r="AH16" s="88"/>
      <c r="AI16" s="88"/>
      <c r="AJ16" s="88"/>
    </row>
    <row r="17" spans="1:36">
      <c r="A17" s="96"/>
      <c r="B17" s="99"/>
      <c r="C17" s="88"/>
      <c r="D17" s="88"/>
      <c r="E17" s="88"/>
      <c r="F17" s="88"/>
      <c r="G17" s="88"/>
      <c r="H17" s="88"/>
      <c r="I17" s="88"/>
      <c r="J17" s="88"/>
      <c r="K17" s="88"/>
      <c r="L17" s="88"/>
      <c r="M17" s="97"/>
      <c r="N17" s="97"/>
      <c r="O17" s="88"/>
      <c r="P17" s="88"/>
      <c r="Q17" s="98"/>
      <c r="R17" s="96"/>
      <c r="S17" s="97"/>
      <c r="T17" s="97"/>
      <c r="U17" s="97"/>
      <c r="V17" s="95"/>
      <c r="W17" s="96"/>
      <c r="X17" s="95"/>
      <c r="AB17" s="88"/>
      <c r="AC17" s="88"/>
      <c r="AD17" s="88"/>
      <c r="AE17" s="88"/>
      <c r="AF17" s="88"/>
      <c r="AG17" s="88"/>
      <c r="AH17" s="88"/>
      <c r="AI17" s="88"/>
      <c r="AJ17" s="88"/>
    </row>
    <row r="18" spans="1:36">
      <c r="A18" s="96"/>
      <c r="B18" s="99"/>
      <c r="C18" s="88"/>
      <c r="D18" s="88"/>
      <c r="E18" s="88"/>
      <c r="F18" s="88"/>
      <c r="G18" s="88"/>
      <c r="H18" s="88"/>
      <c r="I18" s="88"/>
      <c r="J18" s="88"/>
      <c r="K18" s="88"/>
      <c r="L18" s="88"/>
      <c r="M18" s="97"/>
      <c r="N18" s="97"/>
      <c r="O18" s="88"/>
      <c r="P18" s="88"/>
      <c r="Q18" s="98"/>
      <c r="R18" s="96"/>
      <c r="S18" s="97"/>
      <c r="T18" s="97"/>
      <c r="U18" s="97"/>
      <c r="V18" s="95"/>
      <c r="W18" s="96"/>
      <c r="X18" s="95"/>
      <c r="AB18" s="88"/>
      <c r="AC18" s="88"/>
      <c r="AD18" s="88"/>
      <c r="AE18" s="88"/>
      <c r="AF18" s="88"/>
      <c r="AG18" s="88"/>
      <c r="AH18" s="88"/>
      <c r="AI18" s="88"/>
      <c r="AJ18" s="88"/>
    </row>
    <row r="19" spans="1:36">
      <c r="A19" s="96"/>
      <c r="B19" s="99"/>
      <c r="C19" s="88"/>
      <c r="D19" s="88"/>
      <c r="E19" s="88"/>
      <c r="F19" s="88"/>
      <c r="G19" s="88"/>
      <c r="H19" s="88"/>
      <c r="I19" s="88"/>
      <c r="J19" s="88"/>
      <c r="K19" s="88"/>
      <c r="L19" s="88"/>
      <c r="M19" s="97"/>
      <c r="N19" s="97"/>
      <c r="O19" s="88"/>
      <c r="P19" s="88"/>
      <c r="Q19" s="98"/>
      <c r="R19" s="96"/>
      <c r="S19" s="97"/>
      <c r="T19" s="97"/>
      <c r="U19" s="97"/>
      <c r="V19" s="95"/>
      <c r="W19" s="96"/>
      <c r="X19" s="95"/>
      <c r="AB19" s="88"/>
      <c r="AC19" s="88"/>
      <c r="AD19" s="88"/>
      <c r="AE19" s="88"/>
      <c r="AF19" s="88"/>
      <c r="AG19" s="88"/>
      <c r="AH19" s="88"/>
      <c r="AI19" s="88"/>
      <c r="AJ19" s="88"/>
    </row>
    <row r="20" spans="1:36">
      <c r="A20" s="96"/>
      <c r="B20" s="99"/>
      <c r="C20" s="88"/>
      <c r="D20" s="88"/>
      <c r="E20" s="88"/>
      <c r="F20" s="88"/>
      <c r="G20" s="88"/>
      <c r="H20" s="88"/>
      <c r="I20" s="88"/>
      <c r="J20" s="88"/>
      <c r="K20" s="88"/>
      <c r="L20" s="88"/>
      <c r="M20" s="97"/>
      <c r="N20" s="97"/>
      <c r="O20" s="88"/>
      <c r="P20" s="88"/>
      <c r="Q20" s="98"/>
      <c r="R20" s="96"/>
      <c r="S20" s="97"/>
      <c r="T20" s="97"/>
      <c r="U20" s="97"/>
      <c r="V20" s="95"/>
      <c r="W20" s="96"/>
      <c r="X20" s="95"/>
      <c r="AB20" s="88"/>
      <c r="AC20" s="88"/>
      <c r="AD20" s="88"/>
      <c r="AE20" s="88"/>
      <c r="AF20" s="88"/>
      <c r="AG20" s="88"/>
      <c r="AH20" s="88"/>
      <c r="AI20" s="88"/>
      <c r="AJ20" s="88"/>
    </row>
    <row r="21" spans="1:36">
      <c r="A21" s="96"/>
      <c r="B21" s="99"/>
      <c r="C21" s="88"/>
      <c r="D21" s="88"/>
      <c r="E21" s="88"/>
      <c r="F21" s="88"/>
      <c r="G21" s="88"/>
      <c r="H21" s="88"/>
      <c r="I21" s="88"/>
      <c r="J21" s="88"/>
      <c r="K21" s="88"/>
      <c r="L21" s="88"/>
      <c r="M21" s="97"/>
      <c r="N21" s="97"/>
      <c r="O21" s="88"/>
      <c r="P21" s="88"/>
      <c r="Q21" s="98"/>
      <c r="R21" s="96"/>
      <c r="S21" s="97"/>
      <c r="T21" s="97"/>
      <c r="U21" s="97"/>
      <c r="V21" s="95"/>
      <c r="W21" s="96"/>
      <c r="X21" s="95"/>
      <c r="AB21" s="88"/>
      <c r="AC21" s="88"/>
      <c r="AD21" s="88"/>
      <c r="AE21" s="88"/>
      <c r="AF21" s="88"/>
      <c r="AG21" s="88"/>
      <c r="AH21" s="88"/>
      <c r="AI21" s="88"/>
      <c r="AJ21" s="88"/>
    </row>
    <row r="22" spans="1:36">
      <c r="A22" s="96"/>
      <c r="B22" s="99"/>
      <c r="C22" s="88"/>
      <c r="D22" s="88"/>
      <c r="E22" s="88"/>
      <c r="F22" s="88"/>
      <c r="G22" s="88"/>
      <c r="H22" s="88"/>
      <c r="I22" s="88"/>
      <c r="J22" s="88"/>
      <c r="K22" s="88"/>
      <c r="L22" s="88"/>
      <c r="M22" s="97"/>
      <c r="N22" s="97"/>
      <c r="O22" s="88"/>
      <c r="P22" s="88"/>
      <c r="Q22" s="98"/>
      <c r="R22" s="96"/>
      <c r="S22" s="97"/>
      <c r="T22" s="97"/>
      <c r="U22" s="97"/>
      <c r="V22" s="95"/>
      <c r="W22" s="96"/>
      <c r="X22" s="95"/>
      <c r="AB22" s="88"/>
      <c r="AC22" s="88"/>
      <c r="AD22" s="88"/>
      <c r="AE22" s="88"/>
      <c r="AF22" s="88"/>
      <c r="AG22" s="88"/>
      <c r="AH22" s="88"/>
      <c r="AI22" s="88"/>
      <c r="AJ22" s="88"/>
    </row>
    <row r="23" spans="1:36">
      <c r="A23" s="96"/>
      <c r="B23" s="99"/>
      <c r="C23" s="88"/>
      <c r="D23" s="88"/>
      <c r="E23" s="88"/>
      <c r="F23" s="88"/>
      <c r="G23" s="88"/>
      <c r="H23" s="88"/>
      <c r="I23" s="88"/>
      <c r="J23" s="88"/>
      <c r="K23" s="88"/>
      <c r="L23" s="88"/>
      <c r="M23" s="97"/>
      <c r="N23" s="97"/>
      <c r="O23" s="88"/>
      <c r="P23" s="88"/>
      <c r="Q23" s="98"/>
      <c r="R23" s="96"/>
      <c r="S23" s="97"/>
      <c r="T23" s="97"/>
      <c r="U23" s="97"/>
      <c r="V23" s="95"/>
      <c r="W23" s="96"/>
      <c r="X23" s="95"/>
      <c r="AB23" s="88"/>
      <c r="AC23" s="88"/>
      <c r="AD23" s="88"/>
      <c r="AE23" s="88"/>
      <c r="AF23" s="88"/>
      <c r="AG23" s="88"/>
      <c r="AH23" s="88"/>
      <c r="AI23" s="88"/>
      <c r="AJ23" s="88"/>
    </row>
    <row r="24" spans="1:36">
      <c r="A24" s="96"/>
      <c r="B24" s="99"/>
      <c r="C24" s="88"/>
      <c r="D24" s="88"/>
      <c r="E24" s="88"/>
      <c r="F24" s="88"/>
      <c r="G24" s="88"/>
      <c r="H24" s="88"/>
      <c r="I24" s="88"/>
      <c r="J24" s="88"/>
      <c r="K24" s="88"/>
      <c r="L24" s="88"/>
      <c r="M24" s="97"/>
      <c r="N24" s="97"/>
      <c r="O24" s="88"/>
      <c r="P24" s="88"/>
      <c r="Q24" s="98"/>
      <c r="R24" s="96"/>
      <c r="S24" s="97"/>
      <c r="T24" s="97"/>
      <c r="U24" s="97"/>
      <c r="V24" s="95"/>
      <c r="W24" s="96"/>
      <c r="X24" s="95"/>
      <c r="AB24" s="88"/>
      <c r="AC24" s="88"/>
      <c r="AD24" s="88"/>
      <c r="AE24" s="88"/>
      <c r="AF24" s="88"/>
      <c r="AG24" s="88"/>
      <c r="AH24" s="88"/>
      <c r="AI24" s="88"/>
      <c r="AJ24" s="88"/>
    </row>
    <row r="25" spans="1:36">
      <c r="A25" s="96"/>
      <c r="B25" s="99"/>
      <c r="C25" s="88"/>
      <c r="D25" s="88"/>
      <c r="E25" s="88"/>
      <c r="F25" s="88"/>
      <c r="G25" s="88"/>
      <c r="H25" s="88"/>
      <c r="I25" s="88"/>
      <c r="J25" s="88"/>
      <c r="K25" s="88"/>
      <c r="L25" s="88"/>
      <c r="M25" s="97"/>
      <c r="N25" s="97"/>
      <c r="O25" s="88"/>
      <c r="P25" s="88"/>
      <c r="Q25" s="98"/>
      <c r="R25" s="96"/>
      <c r="S25" s="97"/>
      <c r="T25" s="97"/>
      <c r="U25" s="97"/>
      <c r="V25" s="95"/>
      <c r="W25" s="96"/>
      <c r="X25" s="95"/>
      <c r="AB25" s="88"/>
      <c r="AC25" s="88"/>
      <c r="AD25" s="88"/>
      <c r="AE25" s="88"/>
      <c r="AF25" s="88"/>
      <c r="AG25" s="88"/>
      <c r="AH25" s="88"/>
      <c r="AI25" s="88"/>
      <c r="AJ25" s="88"/>
    </row>
    <row r="26" spans="1:36">
      <c r="A26" s="96"/>
      <c r="B26" s="99"/>
      <c r="C26" s="88"/>
      <c r="D26" s="88"/>
      <c r="E26" s="88"/>
      <c r="F26" s="88"/>
      <c r="G26" s="88"/>
      <c r="H26" s="88"/>
      <c r="I26" s="88"/>
      <c r="J26" s="88"/>
      <c r="K26" s="88"/>
      <c r="L26" s="88"/>
      <c r="M26" s="97"/>
      <c r="N26" s="97"/>
      <c r="O26" s="88"/>
      <c r="P26" s="88"/>
      <c r="Q26" s="98"/>
      <c r="R26" s="96"/>
      <c r="S26" s="97"/>
      <c r="T26" s="97"/>
      <c r="U26" s="97"/>
      <c r="V26" s="95"/>
      <c r="W26" s="96"/>
      <c r="X26" s="95"/>
      <c r="AB26" s="88"/>
      <c r="AC26" s="88"/>
      <c r="AD26" s="88"/>
      <c r="AE26" s="88"/>
      <c r="AF26" s="88"/>
      <c r="AG26" s="88"/>
      <c r="AH26" s="88"/>
      <c r="AI26" s="88"/>
      <c r="AJ26" s="88"/>
    </row>
    <row r="27" spans="1:36">
      <c r="A27" s="96"/>
      <c r="B27" s="99"/>
      <c r="C27" s="88"/>
      <c r="D27" s="88"/>
      <c r="E27" s="88"/>
      <c r="F27" s="88"/>
      <c r="G27" s="88"/>
      <c r="H27" s="88"/>
      <c r="I27" s="88"/>
      <c r="J27" s="88"/>
      <c r="K27" s="88"/>
      <c r="L27" s="88"/>
      <c r="M27" s="97"/>
      <c r="N27" s="97"/>
      <c r="O27" s="88"/>
      <c r="P27" s="88"/>
      <c r="Q27" s="98"/>
      <c r="R27" s="96"/>
      <c r="S27" s="97"/>
      <c r="T27" s="97"/>
      <c r="U27" s="97"/>
      <c r="V27" s="95"/>
      <c r="W27" s="96"/>
      <c r="X27" s="95"/>
      <c r="AB27" s="88"/>
      <c r="AC27" s="88"/>
      <c r="AD27" s="88"/>
      <c r="AE27" s="88"/>
      <c r="AF27" s="88"/>
      <c r="AG27" s="88"/>
      <c r="AH27" s="88"/>
      <c r="AI27" s="88"/>
      <c r="AJ27" s="88"/>
    </row>
    <row r="28" spans="1:36" ht="13" thickBot="1">
      <c r="A28" s="90"/>
      <c r="B28" s="94"/>
      <c r="C28" s="93"/>
      <c r="D28" s="93"/>
      <c r="E28" s="93"/>
      <c r="F28" s="93"/>
      <c r="G28" s="93"/>
      <c r="H28" s="93"/>
      <c r="I28" s="93"/>
      <c r="J28" s="93"/>
      <c r="K28" s="93"/>
      <c r="L28" s="93"/>
      <c r="M28" s="91"/>
      <c r="N28" s="91"/>
      <c r="O28" s="93"/>
      <c r="P28" s="93"/>
      <c r="Q28" s="92"/>
      <c r="R28" s="90"/>
      <c r="S28" s="91"/>
      <c r="T28" s="91"/>
      <c r="U28" s="91"/>
      <c r="V28" s="89"/>
      <c r="W28" s="90"/>
      <c r="X28" s="89"/>
      <c r="AB28" s="88"/>
      <c r="AC28" s="88"/>
      <c r="AD28" s="88"/>
      <c r="AE28" s="88"/>
      <c r="AF28" s="88"/>
      <c r="AG28" s="88"/>
      <c r="AH28" s="88"/>
      <c r="AI28" s="88"/>
      <c r="AJ28" s="88"/>
    </row>
    <row r="29" spans="1:36">
      <c r="AB29" s="88"/>
      <c r="AC29" s="88"/>
      <c r="AD29" s="88"/>
      <c r="AE29" s="88"/>
      <c r="AF29" s="88"/>
      <c r="AG29" s="88"/>
      <c r="AH29" s="88"/>
      <c r="AI29" s="88"/>
      <c r="AJ29" s="88"/>
    </row>
  </sheetData>
  <mergeCells count="10">
    <mergeCell ref="A1:X1"/>
    <mergeCell ref="AB1:AJ1"/>
    <mergeCell ref="A2:Q2"/>
    <mergeCell ref="R2:V2"/>
    <mergeCell ref="W2:X2"/>
    <mergeCell ref="AB2:AF2"/>
    <mergeCell ref="AG2:AG3"/>
    <mergeCell ref="AH2:AH3"/>
    <mergeCell ref="AI2:AI3"/>
    <mergeCell ref="AJ2:AJ3"/>
  </mergeCells>
  <dataValidations count="2">
    <dataValidation type="date" operator="greaterThan" allowBlank="1" showInputMessage="1" showErrorMessage="1" errorTitle="Błąd daty" error="Wprowadź datę w formacie RRRR-MM-DD_x000a__x000a_gdzie_x000a_RRRR - rok (cztery cyfry)_x000a_    MM - miesiąc (dwie cyfry)_x000a_     DD - dzień (dwie cyfry)" sqref="G4:J1004 JB4:JE1004 SX4:TA1004 ACT4:ACW1004 AMP4:AMS1004 AWL4:AWO1004 BGH4:BGK1004 BQD4:BQG1004 BZZ4:CAC1004 CJV4:CJY1004 CTR4:CTU1004 DDN4:DDQ1004 DNJ4:DNM1004 DXF4:DXI1004 EHB4:EHE1004 EQX4:ERA1004 FAT4:FAW1004 FKP4:FKS1004 FUL4:FUO1004 GEH4:GEK1004 GOD4:GOG1004 GXZ4:GYC1004 HHV4:HHY1004 HRR4:HRU1004 IBN4:IBQ1004 ILJ4:ILM1004 IVF4:IVI1004 JFB4:JFE1004 JOX4:JPA1004 JYT4:JYW1004 KIP4:KIS1004 KSL4:KSO1004 LCH4:LCK1004 LMD4:LMG1004 LVZ4:LWC1004 MFV4:MFY1004 MPR4:MPU1004 MZN4:MZQ1004 NJJ4:NJM1004 NTF4:NTI1004 ODB4:ODE1004 OMX4:ONA1004 OWT4:OWW1004 PGP4:PGS1004 PQL4:PQO1004 QAH4:QAK1004 QKD4:QKG1004 QTZ4:QUC1004 RDV4:RDY1004 RNR4:RNU1004 RXN4:RXQ1004 SHJ4:SHM1004 SRF4:SRI1004 TBB4:TBE1004 TKX4:TLA1004 TUT4:TUW1004 UEP4:UES1004 UOL4:UOO1004 UYH4:UYK1004 VID4:VIG1004 VRZ4:VSC1004 WBV4:WBY1004 WLR4:WLU1004 WVN4:WVQ1004 G65540:J66540 JB65540:JE66540 SX65540:TA66540 ACT65540:ACW66540 AMP65540:AMS66540 AWL65540:AWO66540 BGH65540:BGK66540 BQD65540:BQG66540 BZZ65540:CAC66540 CJV65540:CJY66540 CTR65540:CTU66540 DDN65540:DDQ66540 DNJ65540:DNM66540 DXF65540:DXI66540 EHB65540:EHE66540 EQX65540:ERA66540 FAT65540:FAW66540 FKP65540:FKS66540 FUL65540:FUO66540 GEH65540:GEK66540 GOD65540:GOG66540 GXZ65540:GYC66540 HHV65540:HHY66540 HRR65540:HRU66540 IBN65540:IBQ66540 ILJ65540:ILM66540 IVF65540:IVI66540 JFB65540:JFE66540 JOX65540:JPA66540 JYT65540:JYW66540 KIP65540:KIS66540 KSL65540:KSO66540 LCH65540:LCK66540 LMD65540:LMG66540 LVZ65540:LWC66540 MFV65540:MFY66540 MPR65540:MPU66540 MZN65540:MZQ66540 NJJ65540:NJM66540 NTF65540:NTI66540 ODB65540:ODE66540 OMX65540:ONA66540 OWT65540:OWW66540 PGP65540:PGS66540 PQL65540:PQO66540 QAH65540:QAK66540 QKD65540:QKG66540 QTZ65540:QUC66540 RDV65540:RDY66540 RNR65540:RNU66540 RXN65540:RXQ66540 SHJ65540:SHM66540 SRF65540:SRI66540 TBB65540:TBE66540 TKX65540:TLA66540 TUT65540:TUW66540 UEP65540:UES66540 UOL65540:UOO66540 UYH65540:UYK66540 VID65540:VIG66540 VRZ65540:VSC66540 WBV65540:WBY66540 WLR65540:WLU66540 WVN65540:WVQ66540 G131076:J132076 JB131076:JE132076 SX131076:TA132076 ACT131076:ACW132076 AMP131076:AMS132076 AWL131076:AWO132076 BGH131076:BGK132076 BQD131076:BQG132076 BZZ131076:CAC132076 CJV131076:CJY132076 CTR131076:CTU132076 DDN131076:DDQ132076 DNJ131076:DNM132076 DXF131076:DXI132076 EHB131076:EHE132076 EQX131076:ERA132076 FAT131076:FAW132076 FKP131076:FKS132076 FUL131076:FUO132076 GEH131076:GEK132076 GOD131076:GOG132076 GXZ131076:GYC132076 HHV131076:HHY132076 HRR131076:HRU132076 IBN131076:IBQ132076 ILJ131076:ILM132076 IVF131076:IVI132076 JFB131076:JFE132076 JOX131076:JPA132076 JYT131076:JYW132076 KIP131076:KIS132076 KSL131076:KSO132076 LCH131076:LCK132076 LMD131076:LMG132076 LVZ131076:LWC132076 MFV131076:MFY132076 MPR131076:MPU132076 MZN131076:MZQ132076 NJJ131076:NJM132076 NTF131076:NTI132076 ODB131076:ODE132076 OMX131076:ONA132076 OWT131076:OWW132076 PGP131076:PGS132076 PQL131076:PQO132076 QAH131076:QAK132076 QKD131076:QKG132076 QTZ131076:QUC132076 RDV131076:RDY132076 RNR131076:RNU132076 RXN131076:RXQ132076 SHJ131076:SHM132076 SRF131076:SRI132076 TBB131076:TBE132076 TKX131076:TLA132076 TUT131076:TUW132076 UEP131076:UES132076 UOL131076:UOO132076 UYH131076:UYK132076 VID131076:VIG132076 VRZ131076:VSC132076 WBV131076:WBY132076 WLR131076:WLU132076 WVN131076:WVQ132076 G196612:J197612 JB196612:JE197612 SX196612:TA197612 ACT196612:ACW197612 AMP196612:AMS197612 AWL196612:AWO197612 BGH196612:BGK197612 BQD196612:BQG197612 BZZ196612:CAC197612 CJV196612:CJY197612 CTR196612:CTU197612 DDN196612:DDQ197612 DNJ196612:DNM197612 DXF196612:DXI197612 EHB196612:EHE197612 EQX196612:ERA197612 FAT196612:FAW197612 FKP196612:FKS197612 FUL196612:FUO197612 GEH196612:GEK197612 GOD196612:GOG197612 GXZ196612:GYC197612 HHV196612:HHY197612 HRR196612:HRU197612 IBN196612:IBQ197612 ILJ196612:ILM197612 IVF196612:IVI197612 JFB196612:JFE197612 JOX196612:JPA197612 JYT196612:JYW197612 KIP196612:KIS197612 KSL196612:KSO197612 LCH196612:LCK197612 LMD196612:LMG197612 LVZ196612:LWC197612 MFV196612:MFY197612 MPR196612:MPU197612 MZN196612:MZQ197612 NJJ196612:NJM197612 NTF196612:NTI197612 ODB196612:ODE197612 OMX196612:ONA197612 OWT196612:OWW197612 PGP196612:PGS197612 PQL196612:PQO197612 QAH196612:QAK197612 QKD196612:QKG197612 QTZ196612:QUC197612 RDV196612:RDY197612 RNR196612:RNU197612 RXN196612:RXQ197612 SHJ196612:SHM197612 SRF196612:SRI197612 TBB196612:TBE197612 TKX196612:TLA197612 TUT196612:TUW197612 UEP196612:UES197612 UOL196612:UOO197612 UYH196612:UYK197612 VID196612:VIG197612 VRZ196612:VSC197612 WBV196612:WBY197612 WLR196612:WLU197612 WVN196612:WVQ197612 G262148:J263148 JB262148:JE263148 SX262148:TA263148 ACT262148:ACW263148 AMP262148:AMS263148 AWL262148:AWO263148 BGH262148:BGK263148 BQD262148:BQG263148 BZZ262148:CAC263148 CJV262148:CJY263148 CTR262148:CTU263148 DDN262148:DDQ263148 DNJ262148:DNM263148 DXF262148:DXI263148 EHB262148:EHE263148 EQX262148:ERA263148 FAT262148:FAW263148 FKP262148:FKS263148 FUL262148:FUO263148 GEH262148:GEK263148 GOD262148:GOG263148 GXZ262148:GYC263148 HHV262148:HHY263148 HRR262148:HRU263148 IBN262148:IBQ263148 ILJ262148:ILM263148 IVF262148:IVI263148 JFB262148:JFE263148 JOX262148:JPA263148 JYT262148:JYW263148 KIP262148:KIS263148 KSL262148:KSO263148 LCH262148:LCK263148 LMD262148:LMG263148 LVZ262148:LWC263148 MFV262148:MFY263148 MPR262148:MPU263148 MZN262148:MZQ263148 NJJ262148:NJM263148 NTF262148:NTI263148 ODB262148:ODE263148 OMX262148:ONA263148 OWT262148:OWW263148 PGP262148:PGS263148 PQL262148:PQO263148 QAH262148:QAK263148 QKD262148:QKG263148 QTZ262148:QUC263148 RDV262148:RDY263148 RNR262148:RNU263148 RXN262148:RXQ263148 SHJ262148:SHM263148 SRF262148:SRI263148 TBB262148:TBE263148 TKX262148:TLA263148 TUT262148:TUW263148 UEP262148:UES263148 UOL262148:UOO263148 UYH262148:UYK263148 VID262148:VIG263148 VRZ262148:VSC263148 WBV262148:WBY263148 WLR262148:WLU263148 WVN262148:WVQ263148 G327684:J328684 JB327684:JE328684 SX327684:TA328684 ACT327684:ACW328684 AMP327684:AMS328684 AWL327684:AWO328684 BGH327684:BGK328684 BQD327684:BQG328684 BZZ327684:CAC328684 CJV327684:CJY328684 CTR327684:CTU328684 DDN327684:DDQ328684 DNJ327684:DNM328684 DXF327684:DXI328684 EHB327684:EHE328684 EQX327684:ERA328684 FAT327684:FAW328684 FKP327684:FKS328684 FUL327684:FUO328684 GEH327684:GEK328684 GOD327684:GOG328684 GXZ327684:GYC328684 HHV327684:HHY328684 HRR327684:HRU328684 IBN327684:IBQ328684 ILJ327684:ILM328684 IVF327684:IVI328684 JFB327684:JFE328684 JOX327684:JPA328684 JYT327684:JYW328684 KIP327684:KIS328684 KSL327684:KSO328684 LCH327684:LCK328684 LMD327684:LMG328684 LVZ327684:LWC328684 MFV327684:MFY328684 MPR327684:MPU328684 MZN327684:MZQ328684 NJJ327684:NJM328684 NTF327684:NTI328684 ODB327684:ODE328684 OMX327684:ONA328684 OWT327684:OWW328684 PGP327684:PGS328684 PQL327684:PQO328684 QAH327684:QAK328684 QKD327684:QKG328684 QTZ327684:QUC328684 RDV327684:RDY328684 RNR327684:RNU328684 RXN327684:RXQ328684 SHJ327684:SHM328684 SRF327684:SRI328684 TBB327684:TBE328684 TKX327684:TLA328684 TUT327684:TUW328684 UEP327684:UES328684 UOL327684:UOO328684 UYH327684:UYK328684 VID327684:VIG328684 VRZ327684:VSC328684 WBV327684:WBY328684 WLR327684:WLU328684 WVN327684:WVQ328684 G393220:J394220 JB393220:JE394220 SX393220:TA394220 ACT393220:ACW394220 AMP393220:AMS394220 AWL393220:AWO394220 BGH393220:BGK394220 BQD393220:BQG394220 BZZ393220:CAC394220 CJV393220:CJY394220 CTR393220:CTU394220 DDN393220:DDQ394220 DNJ393220:DNM394220 DXF393220:DXI394220 EHB393220:EHE394220 EQX393220:ERA394220 FAT393220:FAW394220 FKP393220:FKS394220 FUL393220:FUO394220 GEH393220:GEK394220 GOD393220:GOG394220 GXZ393220:GYC394220 HHV393220:HHY394220 HRR393220:HRU394220 IBN393220:IBQ394220 ILJ393220:ILM394220 IVF393220:IVI394220 JFB393220:JFE394220 JOX393220:JPA394220 JYT393220:JYW394220 KIP393220:KIS394220 KSL393220:KSO394220 LCH393220:LCK394220 LMD393220:LMG394220 LVZ393220:LWC394220 MFV393220:MFY394220 MPR393220:MPU394220 MZN393220:MZQ394220 NJJ393220:NJM394220 NTF393220:NTI394220 ODB393220:ODE394220 OMX393220:ONA394220 OWT393220:OWW394220 PGP393220:PGS394220 PQL393220:PQO394220 QAH393220:QAK394220 QKD393220:QKG394220 QTZ393220:QUC394220 RDV393220:RDY394220 RNR393220:RNU394220 RXN393220:RXQ394220 SHJ393220:SHM394220 SRF393220:SRI394220 TBB393220:TBE394220 TKX393220:TLA394220 TUT393220:TUW394220 UEP393220:UES394220 UOL393220:UOO394220 UYH393220:UYK394220 VID393220:VIG394220 VRZ393220:VSC394220 WBV393220:WBY394220 WLR393220:WLU394220 WVN393220:WVQ394220 G458756:J459756 JB458756:JE459756 SX458756:TA459756 ACT458756:ACW459756 AMP458756:AMS459756 AWL458756:AWO459756 BGH458756:BGK459756 BQD458756:BQG459756 BZZ458756:CAC459756 CJV458756:CJY459756 CTR458756:CTU459756 DDN458756:DDQ459756 DNJ458756:DNM459756 DXF458756:DXI459756 EHB458756:EHE459756 EQX458756:ERA459756 FAT458756:FAW459756 FKP458756:FKS459756 FUL458756:FUO459756 GEH458756:GEK459756 GOD458756:GOG459756 GXZ458756:GYC459756 HHV458756:HHY459756 HRR458756:HRU459756 IBN458756:IBQ459756 ILJ458756:ILM459756 IVF458756:IVI459756 JFB458756:JFE459756 JOX458756:JPA459756 JYT458756:JYW459756 KIP458756:KIS459756 KSL458756:KSO459756 LCH458756:LCK459756 LMD458756:LMG459756 LVZ458756:LWC459756 MFV458756:MFY459756 MPR458756:MPU459756 MZN458756:MZQ459756 NJJ458756:NJM459756 NTF458756:NTI459756 ODB458756:ODE459756 OMX458756:ONA459756 OWT458756:OWW459756 PGP458756:PGS459756 PQL458756:PQO459756 QAH458756:QAK459756 QKD458756:QKG459756 QTZ458756:QUC459756 RDV458756:RDY459756 RNR458756:RNU459756 RXN458756:RXQ459756 SHJ458756:SHM459756 SRF458756:SRI459756 TBB458756:TBE459756 TKX458756:TLA459756 TUT458756:TUW459756 UEP458756:UES459756 UOL458756:UOO459756 UYH458756:UYK459756 VID458756:VIG459756 VRZ458756:VSC459756 WBV458756:WBY459756 WLR458756:WLU459756 WVN458756:WVQ459756 G524292:J525292 JB524292:JE525292 SX524292:TA525292 ACT524292:ACW525292 AMP524292:AMS525292 AWL524292:AWO525292 BGH524292:BGK525292 BQD524292:BQG525292 BZZ524292:CAC525292 CJV524292:CJY525292 CTR524292:CTU525292 DDN524292:DDQ525292 DNJ524292:DNM525292 DXF524292:DXI525292 EHB524292:EHE525292 EQX524292:ERA525292 FAT524292:FAW525292 FKP524292:FKS525292 FUL524292:FUO525292 GEH524292:GEK525292 GOD524292:GOG525292 GXZ524292:GYC525292 HHV524292:HHY525292 HRR524292:HRU525292 IBN524292:IBQ525292 ILJ524292:ILM525292 IVF524292:IVI525292 JFB524292:JFE525292 JOX524292:JPA525292 JYT524292:JYW525292 KIP524292:KIS525292 KSL524292:KSO525292 LCH524292:LCK525292 LMD524292:LMG525292 LVZ524292:LWC525292 MFV524292:MFY525292 MPR524292:MPU525292 MZN524292:MZQ525292 NJJ524292:NJM525292 NTF524292:NTI525292 ODB524292:ODE525292 OMX524292:ONA525292 OWT524292:OWW525292 PGP524292:PGS525292 PQL524292:PQO525292 QAH524292:QAK525292 QKD524292:QKG525292 QTZ524292:QUC525292 RDV524292:RDY525292 RNR524292:RNU525292 RXN524292:RXQ525292 SHJ524292:SHM525292 SRF524292:SRI525292 TBB524292:TBE525292 TKX524292:TLA525292 TUT524292:TUW525292 UEP524292:UES525292 UOL524292:UOO525292 UYH524292:UYK525292 VID524292:VIG525292 VRZ524292:VSC525292 WBV524292:WBY525292 WLR524292:WLU525292 WVN524292:WVQ525292 G589828:J590828 JB589828:JE590828 SX589828:TA590828 ACT589828:ACW590828 AMP589828:AMS590828 AWL589828:AWO590828 BGH589828:BGK590828 BQD589828:BQG590828 BZZ589828:CAC590828 CJV589828:CJY590828 CTR589828:CTU590828 DDN589828:DDQ590828 DNJ589828:DNM590828 DXF589828:DXI590828 EHB589828:EHE590828 EQX589828:ERA590828 FAT589828:FAW590828 FKP589828:FKS590828 FUL589828:FUO590828 GEH589828:GEK590828 GOD589828:GOG590828 GXZ589828:GYC590828 HHV589828:HHY590828 HRR589828:HRU590828 IBN589828:IBQ590828 ILJ589828:ILM590828 IVF589828:IVI590828 JFB589828:JFE590828 JOX589828:JPA590828 JYT589828:JYW590828 KIP589828:KIS590828 KSL589828:KSO590828 LCH589828:LCK590828 LMD589828:LMG590828 LVZ589828:LWC590828 MFV589828:MFY590828 MPR589828:MPU590828 MZN589828:MZQ590828 NJJ589828:NJM590828 NTF589828:NTI590828 ODB589828:ODE590828 OMX589828:ONA590828 OWT589828:OWW590828 PGP589828:PGS590828 PQL589828:PQO590828 QAH589828:QAK590828 QKD589828:QKG590828 QTZ589828:QUC590828 RDV589828:RDY590828 RNR589828:RNU590828 RXN589828:RXQ590828 SHJ589828:SHM590828 SRF589828:SRI590828 TBB589828:TBE590828 TKX589828:TLA590828 TUT589828:TUW590828 UEP589828:UES590828 UOL589828:UOO590828 UYH589828:UYK590828 VID589828:VIG590828 VRZ589828:VSC590828 WBV589828:WBY590828 WLR589828:WLU590828 WVN589828:WVQ590828 G655364:J656364 JB655364:JE656364 SX655364:TA656364 ACT655364:ACW656364 AMP655364:AMS656364 AWL655364:AWO656364 BGH655364:BGK656364 BQD655364:BQG656364 BZZ655364:CAC656364 CJV655364:CJY656364 CTR655364:CTU656364 DDN655364:DDQ656364 DNJ655364:DNM656364 DXF655364:DXI656364 EHB655364:EHE656364 EQX655364:ERA656364 FAT655364:FAW656364 FKP655364:FKS656364 FUL655364:FUO656364 GEH655364:GEK656364 GOD655364:GOG656364 GXZ655364:GYC656364 HHV655364:HHY656364 HRR655364:HRU656364 IBN655364:IBQ656364 ILJ655364:ILM656364 IVF655364:IVI656364 JFB655364:JFE656364 JOX655364:JPA656364 JYT655364:JYW656364 KIP655364:KIS656364 KSL655364:KSO656364 LCH655364:LCK656364 LMD655364:LMG656364 LVZ655364:LWC656364 MFV655364:MFY656364 MPR655364:MPU656364 MZN655364:MZQ656364 NJJ655364:NJM656364 NTF655364:NTI656364 ODB655364:ODE656364 OMX655364:ONA656364 OWT655364:OWW656364 PGP655364:PGS656364 PQL655364:PQO656364 QAH655364:QAK656364 QKD655364:QKG656364 QTZ655364:QUC656364 RDV655364:RDY656364 RNR655364:RNU656364 RXN655364:RXQ656364 SHJ655364:SHM656364 SRF655364:SRI656364 TBB655364:TBE656364 TKX655364:TLA656364 TUT655364:TUW656364 UEP655364:UES656364 UOL655364:UOO656364 UYH655364:UYK656364 VID655364:VIG656364 VRZ655364:VSC656364 WBV655364:WBY656364 WLR655364:WLU656364 WVN655364:WVQ656364 G720900:J721900 JB720900:JE721900 SX720900:TA721900 ACT720900:ACW721900 AMP720900:AMS721900 AWL720900:AWO721900 BGH720900:BGK721900 BQD720900:BQG721900 BZZ720900:CAC721900 CJV720900:CJY721900 CTR720900:CTU721900 DDN720900:DDQ721900 DNJ720900:DNM721900 DXF720900:DXI721900 EHB720900:EHE721900 EQX720900:ERA721900 FAT720900:FAW721900 FKP720900:FKS721900 FUL720900:FUO721900 GEH720900:GEK721900 GOD720900:GOG721900 GXZ720900:GYC721900 HHV720900:HHY721900 HRR720900:HRU721900 IBN720900:IBQ721900 ILJ720900:ILM721900 IVF720900:IVI721900 JFB720900:JFE721900 JOX720900:JPA721900 JYT720900:JYW721900 KIP720900:KIS721900 KSL720900:KSO721900 LCH720900:LCK721900 LMD720900:LMG721900 LVZ720900:LWC721900 MFV720900:MFY721900 MPR720900:MPU721900 MZN720900:MZQ721900 NJJ720900:NJM721900 NTF720900:NTI721900 ODB720900:ODE721900 OMX720900:ONA721900 OWT720900:OWW721900 PGP720900:PGS721900 PQL720900:PQO721900 QAH720900:QAK721900 QKD720900:QKG721900 QTZ720900:QUC721900 RDV720900:RDY721900 RNR720900:RNU721900 RXN720900:RXQ721900 SHJ720900:SHM721900 SRF720900:SRI721900 TBB720900:TBE721900 TKX720900:TLA721900 TUT720900:TUW721900 UEP720900:UES721900 UOL720900:UOO721900 UYH720900:UYK721900 VID720900:VIG721900 VRZ720900:VSC721900 WBV720900:WBY721900 WLR720900:WLU721900 WVN720900:WVQ721900 G786436:J787436 JB786436:JE787436 SX786436:TA787436 ACT786436:ACW787436 AMP786436:AMS787436 AWL786436:AWO787436 BGH786436:BGK787436 BQD786436:BQG787436 BZZ786436:CAC787436 CJV786436:CJY787436 CTR786436:CTU787436 DDN786436:DDQ787436 DNJ786436:DNM787436 DXF786436:DXI787436 EHB786436:EHE787436 EQX786436:ERA787436 FAT786436:FAW787436 FKP786436:FKS787436 FUL786436:FUO787436 GEH786436:GEK787436 GOD786436:GOG787436 GXZ786436:GYC787436 HHV786436:HHY787436 HRR786436:HRU787436 IBN786436:IBQ787436 ILJ786436:ILM787436 IVF786436:IVI787436 JFB786436:JFE787436 JOX786436:JPA787436 JYT786436:JYW787436 KIP786436:KIS787436 KSL786436:KSO787436 LCH786436:LCK787436 LMD786436:LMG787436 LVZ786436:LWC787436 MFV786436:MFY787436 MPR786436:MPU787436 MZN786436:MZQ787436 NJJ786436:NJM787436 NTF786436:NTI787436 ODB786436:ODE787436 OMX786436:ONA787436 OWT786436:OWW787436 PGP786436:PGS787436 PQL786436:PQO787436 QAH786436:QAK787436 QKD786436:QKG787436 QTZ786436:QUC787436 RDV786436:RDY787436 RNR786436:RNU787436 RXN786436:RXQ787436 SHJ786436:SHM787436 SRF786436:SRI787436 TBB786436:TBE787436 TKX786436:TLA787436 TUT786436:TUW787436 UEP786436:UES787436 UOL786436:UOO787436 UYH786436:UYK787436 VID786436:VIG787436 VRZ786436:VSC787436 WBV786436:WBY787436 WLR786436:WLU787436 WVN786436:WVQ787436 G851972:J852972 JB851972:JE852972 SX851972:TA852972 ACT851972:ACW852972 AMP851972:AMS852972 AWL851972:AWO852972 BGH851972:BGK852972 BQD851972:BQG852972 BZZ851972:CAC852972 CJV851972:CJY852972 CTR851972:CTU852972 DDN851972:DDQ852972 DNJ851972:DNM852972 DXF851972:DXI852972 EHB851972:EHE852972 EQX851972:ERA852972 FAT851972:FAW852972 FKP851972:FKS852972 FUL851972:FUO852972 GEH851972:GEK852972 GOD851972:GOG852972 GXZ851972:GYC852972 HHV851972:HHY852972 HRR851972:HRU852972 IBN851972:IBQ852972 ILJ851972:ILM852972 IVF851972:IVI852972 JFB851972:JFE852972 JOX851972:JPA852972 JYT851972:JYW852972 KIP851972:KIS852972 KSL851972:KSO852972 LCH851972:LCK852972 LMD851972:LMG852972 LVZ851972:LWC852972 MFV851972:MFY852972 MPR851972:MPU852972 MZN851972:MZQ852972 NJJ851972:NJM852972 NTF851972:NTI852972 ODB851972:ODE852972 OMX851972:ONA852972 OWT851972:OWW852972 PGP851972:PGS852972 PQL851972:PQO852972 QAH851972:QAK852972 QKD851972:QKG852972 QTZ851972:QUC852972 RDV851972:RDY852972 RNR851972:RNU852972 RXN851972:RXQ852972 SHJ851972:SHM852972 SRF851972:SRI852972 TBB851972:TBE852972 TKX851972:TLA852972 TUT851972:TUW852972 UEP851972:UES852972 UOL851972:UOO852972 UYH851972:UYK852972 VID851972:VIG852972 VRZ851972:VSC852972 WBV851972:WBY852972 WLR851972:WLU852972 WVN851972:WVQ852972 G917508:J918508 JB917508:JE918508 SX917508:TA918508 ACT917508:ACW918508 AMP917508:AMS918508 AWL917508:AWO918508 BGH917508:BGK918508 BQD917508:BQG918508 BZZ917508:CAC918508 CJV917508:CJY918508 CTR917508:CTU918508 DDN917508:DDQ918508 DNJ917508:DNM918508 DXF917508:DXI918508 EHB917508:EHE918508 EQX917508:ERA918508 FAT917508:FAW918508 FKP917508:FKS918508 FUL917508:FUO918508 GEH917508:GEK918508 GOD917508:GOG918508 GXZ917508:GYC918508 HHV917508:HHY918508 HRR917508:HRU918508 IBN917508:IBQ918508 ILJ917508:ILM918508 IVF917508:IVI918508 JFB917508:JFE918508 JOX917508:JPA918508 JYT917508:JYW918508 KIP917508:KIS918508 KSL917508:KSO918508 LCH917508:LCK918508 LMD917508:LMG918508 LVZ917508:LWC918508 MFV917508:MFY918508 MPR917508:MPU918508 MZN917508:MZQ918508 NJJ917508:NJM918508 NTF917508:NTI918508 ODB917508:ODE918508 OMX917508:ONA918508 OWT917508:OWW918508 PGP917508:PGS918508 PQL917508:PQO918508 QAH917508:QAK918508 QKD917508:QKG918508 QTZ917508:QUC918508 RDV917508:RDY918508 RNR917508:RNU918508 RXN917508:RXQ918508 SHJ917508:SHM918508 SRF917508:SRI918508 TBB917508:TBE918508 TKX917508:TLA918508 TUT917508:TUW918508 UEP917508:UES918508 UOL917508:UOO918508 UYH917508:UYK918508 VID917508:VIG918508 VRZ917508:VSC918508 WBV917508:WBY918508 WLR917508:WLU918508 WVN917508:WVQ918508 G983044:J984044 JB983044:JE984044 SX983044:TA984044 ACT983044:ACW984044 AMP983044:AMS984044 AWL983044:AWO984044 BGH983044:BGK984044 BQD983044:BQG984044 BZZ983044:CAC984044 CJV983044:CJY984044 CTR983044:CTU984044 DDN983044:DDQ984044 DNJ983044:DNM984044 DXF983044:DXI984044 EHB983044:EHE984044 EQX983044:ERA984044 FAT983044:FAW984044 FKP983044:FKS984044 FUL983044:FUO984044 GEH983044:GEK984044 GOD983044:GOG984044 GXZ983044:GYC984044 HHV983044:HHY984044 HRR983044:HRU984044 IBN983044:IBQ984044 ILJ983044:ILM984044 IVF983044:IVI984044 JFB983044:JFE984044 JOX983044:JPA984044 JYT983044:JYW984044 KIP983044:KIS984044 KSL983044:KSO984044 LCH983044:LCK984044 LMD983044:LMG984044 LVZ983044:LWC984044 MFV983044:MFY984044 MPR983044:MPU984044 MZN983044:MZQ984044 NJJ983044:NJM984044 NTF983044:NTI984044 ODB983044:ODE984044 OMX983044:ONA984044 OWT983044:OWW984044 PGP983044:PGS984044 PQL983044:PQO984044 QAH983044:QAK984044 QKD983044:QKG984044 QTZ983044:QUC984044 RDV983044:RDY984044 RNR983044:RNU984044 RXN983044:RXQ984044 SHJ983044:SHM984044 SRF983044:SRI984044 TBB983044:TBE984044 TKX983044:TLA984044 TUT983044:TUW984044 UEP983044:UES984044 UOL983044:UOO984044 UYH983044:UYK984044 VID983044:VIG984044 VRZ983044:VSC984044 WBV983044:WBY984044 WLR983044:WLU984044 WVN983044:WVQ984044">
      <formula1>1</formula1>
      <formula2>1</formula2>
    </dataValidation>
    <dataValidation type="decimal" operator="lessThanOrEqual" allowBlank="1" showInputMessage="1" showErrorMessage="1" errorTitle="Błąd wartości" error="Podaj wartość liczbową" sqref="S4:V1004 JN4:JQ1004 TJ4:TM1004 ADF4:ADI1004 ANB4:ANE1004 AWX4:AXA1004 BGT4:BGW1004 BQP4:BQS1004 CAL4:CAO1004 CKH4:CKK1004 CUD4:CUG1004 DDZ4:DEC1004 DNV4:DNY1004 DXR4:DXU1004 EHN4:EHQ1004 ERJ4:ERM1004 FBF4:FBI1004 FLB4:FLE1004 FUX4:FVA1004 GET4:GEW1004 GOP4:GOS1004 GYL4:GYO1004 HIH4:HIK1004 HSD4:HSG1004 IBZ4:ICC1004 ILV4:ILY1004 IVR4:IVU1004 JFN4:JFQ1004 JPJ4:JPM1004 JZF4:JZI1004 KJB4:KJE1004 KSX4:KTA1004 LCT4:LCW1004 LMP4:LMS1004 LWL4:LWO1004 MGH4:MGK1004 MQD4:MQG1004 MZZ4:NAC1004 NJV4:NJY1004 NTR4:NTU1004 ODN4:ODQ1004 ONJ4:ONM1004 OXF4:OXI1004 PHB4:PHE1004 PQX4:PRA1004 QAT4:QAW1004 QKP4:QKS1004 QUL4:QUO1004 REH4:REK1004 ROD4:ROG1004 RXZ4:RYC1004 SHV4:SHY1004 SRR4:SRU1004 TBN4:TBQ1004 TLJ4:TLM1004 TVF4:TVI1004 UFB4:UFE1004 UOX4:UPA1004 UYT4:UYW1004 VIP4:VIS1004 VSL4:VSO1004 WCH4:WCK1004 WMD4:WMG1004 WVZ4:WWC1004 S65540:V66540 JN65540:JQ66540 TJ65540:TM66540 ADF65540:ADI66540 ANB65540:ANE66540 AWX65540:AXA66540 BGT65540:BGW66540 BQP65540:BQS66540 CAL65540:CAO66540 CKH65540:CKK66540 CUD65540:CUG66540 DDZ65540:DEC66540 DNV65540:DNY66540 DXR65540:DXU66540 EHN65540:EHQ66540 ERJ65540:ERM66540 FBF65540:FBI66540 FLB65540:FLE66540 FUX65540:FVA66540 GET65540:GEW66540 GOP65540:GOS66540 GYL65540:GYO66540 HIH65540:HIK66540 HSD65540:HSG66540 IBZ65540:ICC66540 ILV65540:ILY66540 IVR65540:IVU66540 JFN65540:JFQ66540 JPJ65540:JPM66540 JZF65540:JZI66540 KJB65540:KJE66540 KSX65540:KTA66540 LCT65540:LCW66540 LMP65540:LMS66540 LWL65540:LWO66540 MGH65540:MGK66540 MQD65540:MQG66540 MZZ65540:NAC66540 NJV65540:NJY66540 NTR65540:NTU66540 ODN65540:ODQ66540 ONJ65540:ONM66540 OXF65540:OXI66540 PHB65540:PHE66540 PQX65540:PRA66540 QAT65540:QAW66540 QKP65540:QKS66540 QUL65540:QUO66540 REH65540:REK66540 ROD65540:ROG66540 RXZ65540:RYC66540 SHV65540:SHY66540 SRR65540:SRU66540 TBN65540:TBQ66540 TLJ65540:TLM66540 TVF65540:TVI66540 UFB65540:UFE66540 UOX65540:UPA66540 UYT65540:UYW66540 VIP65540:VIS66540 VSL65540:VSO66540 WCH65540:WCK66540 WMD65540:WMG66540 WVZ65540:WWC66540 S131076:V132076 JN131076:JQ132076 TJ131076:TM132076 ADF131076:ADI132076 ANB131076:ANE132076 AWX131076:AXA132076 BGT131076:BGW132076 BQP131076:BQS132076 CAL131076:CAO132076 CKH131076:CKK132076 CUD131076:CUG132076 DDZ131076:DEC132076 DNV131076:DNY132076 DXR131076:DXU132076 EHN131076:EHQ132076 ERJ131076:ERM132076 FBF131076:FBI132076 FLB131076:FLE132076 FUX131076:FVA132076 GET131076:GEW132076 GOP131076:GOS132076 GYL131076:GYO132076 HIH131076:HIK132076 HSD131076:HSG132076 IBZ131076:ICC132076 ILV131076:ILY132076 IVR131076:IVU132076 JFN131076:JFQ132076 JPJ131076:JPM132076 JZF131076:JZI132076 KJB131076:KJE132076 KSX131076:KTA132076 LCT131076:LCW132076 LMP131076:LMS132076 LWL131076:LWO132076 MGH131076:MGK132076 MQD131076:MQG132076 MZZ131076:NAC132076 NJV131076:NJY132076 NTR131076:NTU132076 ODN131076:ODQ132076 ONJ131076:ONM132076 OXF131076:OXI132076 PHB131076:PHE132076 PQX131076:PRA132076 QAT131076:QAW132076 QKP131076:QKS132076 QUL131076:QUO132076 REH131076:REK132076 ROD131076:ROG132076 RXZ131076:RYC132076 SHV131076:SHY132076 SRR131076:SRU132076 TBN131076:TBQ132076 TLJ131076:TLM132076 TVF131076:TVI132076 UFB131076:UFE132076 UOX131076:UPA132076 UYT131076:UYW132076 VIP131076:VIS132076 VSL131076:VSO132076 WCH131076:WCK132076 WMD131076:WMG132076 WVZ131076:WWC132076 S196612:V197612 JN196612:JQ197612 TJ196612:TM197612 ADF196612:ADI197612 ANB196612:ANE197612 AWX196612:AXA197612 BGT196612:BGW197612 BQP196612:BQS197612 CAL196612:CAO197612 CKH196612:CKK197612 CUD196612:CUG197612 DDZ196612:DEC197612 DNV196612:DNY197612 DXR196612:DXU197612 EHN196612:EHQ197612 ERJ196612:ERM197612 FBF196612:FBI197612 FLB196612:FLE197612 FUX196612:FVA197612 GET196612:GEW197612 GOP196612:GOS197612 GYL196612:GYO197612 HIH196612:HIK197612 HSD196612:HSG197612 IBZ196612:ICC197612 ILV196612:ILY197612 IVR196612:IVU197612 JFN196612:JFQ197612 JPJ196612:JPM197612 JZF196612:JZI197612 KJB196612:KJE197612 KSX196612:KTA197612 LCT196612:LCW197612 LMP196612:LMS197612 LWL196612:LWO197612 MGH196612:MGK197612 MQD196612:MQG197612 MZZ196612:NAC197612 NJV196612:NJY197612 NTR196612:NTU197612 ODN196612:ODQ197612 ONJ196612:ONM197612 OXF196612:OXI197612 PHB196612:PHE197612 PQX196612:PRA197612 QAT196612:QAW197612 QKP196612:QKS197612 QUL196612:QUO197612 REH196612:REK197612 ROD196612:ROG197612 RXZ196612:RYC197612 SHV196612:SHY197612 SRR196612:SRU197612 TBN196612:TBQ197612 TLJ196612:TLM197612 TVF196612:TVI197612 UFB196612:UFE197612 UOX196612:UPA197612 UYT196612:UYW197612 VIP196612:VIS197612 VSL196612:VSO197612 WCH196612:WCK197612 WMD196612:WMG197612 WVZ196612:WWC197612 S262148:V263148 JN262148:JQ263148 TJ262148:TM263148 ADF262148:ADI263148 ANB262148:ANE263148 AWX262148:AXA263148 BGT262148:BGW263148 BQP262148:BQS263148 CAL262148:CAO263148 CKH262148:CKK263148 CUD262148:CUG263148 DDZ262148:DEC263148 DNV262148:DNY263148 DXR262148:DXU263148 EHN262148:EHQ263148 ERJ262148:ERM263148 FBF262148:FBI263148 FLB262148:FLE263148 FUX262148:FVA263148 GET262148:GEW263148 GOP262148:GOS263148 GYL262148:GYO263148 HIH262148:HIK263148 HSD262148:HSG263148 IBZ262148:ICC263148 ILV262148:ILY263148 IVR262148:IVU263148 JFN262148:JFQ263148 JPJ262148:JPM263148 JZF262148:JZI263148 KJB262148:KJE263148 KSX262148:KTA263148 LCT262148:LCW263148 LMP262148:LMS263148 LWL262148:LWO263148 MGH262148:MGK263148 MQD262148:MQG263148 MZZ262148:NAC263148 NJV262148:NJY263148 NTR262148:NTU263148 ODN262148:ODQ263148 ONJ262148:ONM263148 OXF262148:OXI263148 PHB262148:PHE263148 PQX262148:PRA263148 QAT262148:QAW263148 QKP262148:QKS263148 QUL262148:QUO263148 REH262148:REK263148 ROD262148:ROG263148 RXZ262148:RYC263148 SHV262148:SHY263148 SRR262148:SRU263148 TBN262148:TBQ263148 TLJ262148:TLM263148 TVF262148:TVI263148 UFB262148:UFE263148 UOX262148:UPA263148 UYT262148:UYW263148 VIP262148:VIS263148 VSL262148:VSO263148 WCH262148:WCK263148 WMD262148:WMG263148 WVZ262148:WWC263148 S327684:V328684 JN327684:JQ328684 TJ327684:TM328684 ADF327684:ADI328684 ANB327684:ANE328684 AWX327684:AXA328684 BGT327684:BGW328684 BQP327684:BQS328684 CAL327684:CAO328684 CKH327684:CKK328684 CUD327684:CUG328684 DDZ327684:DEC328684 DNV327684:DNY328684 DXR327684:DXU328684 EHN327684:EHQ328684 ERJ327684:ERM328684 FBF327684:FBI328684 FLB327684:FLE328684 FUX327684:FVA328684 GET327684:GEW328684 GOP327684:GOS328684 GYL327684:GYO328684 HIH327684:HIK328684 HSD327684:HSG328684 IBZ327684:ICC328684 ILV327684:ILY328684 IVR327684:IVU328684 JFN327684:JFQ328684 JPJ327684:JPM328684 JZF327684:JZI328684 KJB327684:KJE328684 KSX327684:KTA328684 LCT327684:LCW328684 LMP327684:LMS328684 LWL327684:LWO328684 MGH327684:MGK328684 MQD327684:MQG328684 MZZ327684:NAC328684 NJV327684:NJY328684 NTR327684:NTU328684 ODN327684:ODQ328684 ONJ327684:ONM328684 OXF327684:OXI328684 PHB327684:PHE328684 PQX327684:PRA328684 QAT327684:QAW328684 QKP327684:QKS328684 QUL327684:QUO328684 REH327684:REK328684 ROD327684:ROG328684 RXZ327684:RYC328684 SHV327684:SHY328684 SRR327684:SRU328684 TBN327684:TBQ328684 TLJ327684:TLM328684 TVF327684:TVI328684 UFB327684:UFE328684 UOX327684:UPA328684 UYT327684:UYW328684 VIP327684:VIS328684 VSL327684:VSO328684 WCH327684:WCK328684 WMD327684:WMG328684 WVZ327684:WWC328684 S393220:V394220 JN393220:JQ394220 TJ393220:TM394220 ADF393220:ADI394220 ANB393220:ANE394220 AWX393220:AXA394220 BGT393220:BGW394220 BQP393220:BQS394220 CAL393220:CAO394220 CKH393220:CKK394220 CUD393220:CUG394220 DDZ393220:DEC394220 DNV393220:DNY394220 DXR393220:DXU394220 EHN393220:EHQ394220 ERJ393220:ERM394220 FBF393220:FBI394220 FLB393220:FLE394220 FUX393220:FVA394220 GET393220:GEW394220 GOP393220:GOS394220 GYL393220:GYO394220 HIH393220:HIK394220 HSD393220:HSG394220 IBZ393220:ICC394220 ILV393220:ILY394220 IVR393220:IVU394220 JFN393220:JFQ394220 JPJ393220:JPM394220 JZF393220:JZI394220 KJB393220:KJE394220 KSX393220:KTA394220 LCT393220:LCW394220 LMP393220:LMS394220 LWL393220:LWO394220 MGH393220:MGK394220 MQD393220:MQG394220 MZZ393220:NAC394220 NJV393220:NJY394220 NTR393220:NTU394220 ODN393220:ODQ394220 ONJ393220:ONM394220 OXF393220:OXI394220 PHB393220:PHE394220 PQX393220:PRA394220 QAT393220:QAW394220 QKP393220:QKS394220 QUL393220:QUO394220 REH393220:REK394220 ROD393220:ROG394220 RXZ393220:RYC394220 SHV393220:SHY394220 SRR393220:SRU394220 TBN393220:TBQ394220 TLJ393220:TLM394220 TVF393220:TVI394220 UFB393220:UFE394220 UOX393220:UPA394220 UYT393220:UYW394220 VIP393220:VIS394220 VSL393220:VSO394220 WCH393220:WCK394220 WMD393220:WMG394220 WVZ393220:WWC394220 S458756:V459756 JN458756:JQ459756 TJ458756:TM459756 ADF458756:ADI459756 ANB458756:ANE459756 AWX458756:AXA459756 BGT458756:BGW459756 BQP458756:BQS459756 CAL458756:CAO459756 CKH458756:CKK459756 CUD458756:CUG459756 DDZ458756:DEC459756 DNV458756:DNY459756 DXR458756:DXU459756 EHN458756:EHQ459756 ERJ458756:ERM459756 FBF458756:FBI459756 FLB458756:FLE459756 FUX458756:FVA459756 GET458756:GEW459756 GOP458756:GOS459756 GYL458756:GYO459756 HIH458756:HIK459756 HSD458756:HSG459756 IBZ458756:ICC459756 ILV458756:ILY459756 IVR458756:IVU459756 JFN458756:JFQ459756 JPJ458756:JPM459756 JZF458756:JZI459756 KJB458756:KJE459756 KSX458756:KTA459756 LCT458756:LCW459756 LMP458756:LMS459756 LWL458756:LWO459756 MGH458756:MGK459756 MQD458756:MQG459756 MZZ458756:NAC459756 NJV458756:NJY459756 NTR458756:NTU459756 ODN458756:ODQ459756 ONJ458756:ONM459756 OXF458756:OXI459756 PHB458756:PHE459756 PQX458756:PRA459756 QAT458756:QAW459756 QKP458756:QKS459756 QUL458756:QUO459756 REH458756:REK459756 ROD458756:ROG459756 RXZ458756:RYC459756 SHV458756:SHY459756 SRR458756:SRU459756 TBN458756:TBQ459756 TLJ458756:TLM459756 TVF458756:TVI459756 UFB458756:UFE459756 UOX458756:UPA459756 UYT458756:UYW459756 VIP458756:VIS459756 VSL458756:VSO459756 WCH458756:WCK459756 WMD458756:WMG459756 WVZ458756:WWC459756 S524292:V525292 JN524292:JQ525292 TJ524292:TM525292 ADF524292:ADI525292 ANB524292:ANE525292 AWX524292:AXA525292 BGT524292:BGW525292 BQP524292:BQS525292 CAL524292:CAO525292 CKH524292:CKK525292 CUD524292:CUG525292 DDZ524292:DEC525292 DNV524292:DNY525292 DXR524292:DXU525292 EHN524292:EHQ525292 ERJ524292:ERM525292 FBF524292:FBI525292 FLB524292:FLE525292 FUX524292:FVA525292 GET524292:GEW525292 GOP524292:GOS525292 GYL524292:GYO525292 HIH524292:HIK525292 HSD524292:HSG525292 IBZ524292:ICC525292 ILV524292:ILY525292 IVR524292:IVU525292 JFN524292:JFQ525292 JPJ524292:JPM525292 JZF524292:JZI525292 KJB524292:KJE525292 KSX524292:KTA525292 LCT524292:LCW525292 LMP524292:LMS525292 LWL524292:LWO525292 MGH524292:MGK525292 MQD524292:MQG525292 MZZ524292:NAC525292 NJV524292:NJY525292 NTR524292:NTU525292 ODN524292:ODQ525292 ONJ524292:ONM525292 OXF524292:OXI525292 PHB524292:PHE525292 PQX524292:PRA525292 QAT524292:QAW525292 QKP524292:QKS525292 QUL524292:QUO525292 REH524292:REK525292 ROD524292:ROG525292 RXZ524292:RYC525292 SHV524292:SHY525292 SRR524292:SRU525292 TBN524292:TBQ525292 TLJ524292:TLM525292 TVF524292:TVI525292 UFB524292:UFE525292 UOX524292:UPA525292 UYT524292:UYW525292 VIP524292:VIS525292 VSL524292:VSO525292 WCH524292:WCK525292 WMD524292:WMG525292 WVZ524292:WWC525292 S589828:V590828 JN589828:JQ590828 TJ589828:TM590828 ADF589828:ADI590828 ANB589828:ANE590828 AWX589828:AXA590828 BGT589828:BGW590828 BQP589828:BQS590828 CAL589828:CAO590828 CKH589828:CKK590828 CUD589828:CUG590828 DDZ589828:DEC590828 DNV589828:DNY590828 DXR589828:DXU590828 EHN589828:EHQ590828 ERJ589828:ERM590828 FBF589828:FBI590828 FLB589828:FLE590828 FUX589828:FVA590828 GET589828:GEW590828 GOP589828:GOS590828 GYL589828:GYO590828 HIH589828:HIK590828 HSD589828:HSG590828 IBZ589828:ICC590828 ILV589828:ILY590828 IVR589828:IVU590828 JFN589828:JFQ590828 JPJ589828:JPM590828 JZF589828:JZI590828 KJB589828:KJE590828 KSX589828:KTA590828 LCT589828:LCW590828 LMP589828:LMS590828 LWL589828:LWO590828 MGH589828:MGK590828 MQD589828:MQG590828 MZZ589828:NAC590828 NJV589828:NJY590828 NTR589828:NTU590828 ODN589828:ODQ590828 ONJ589828:ONM590828 OXF589828:OXI590828 PHB589828:PHE590828 PQX589828:PRA590828 QAT589828:QAW590828 QKP589828:QKS590828 QUL589828:QUO590828 REH589828:REK590828 ROD589828:ROG590828 RXZ589828:RYC590828 SHV589828:SHY590828 SRR589828:SRU590828 TBN589828:TBQ590828 TLJ589828:TLM590828 TVF589828:TVI590828 UFB589828:UFE590828 UOX589828:UPA590828 UYT589828:UYW590828 VIP589828:VIS590828 VSL589828:VSO590828 WCH589828:WCK590828 WMD589828:WMG590828 WVZ589828:WWC590828 S655364:V656364 JN655364:JQ656364 TJ655364:TM656364 ADF655364:ADI656364 ANB655364:ANE656364 AWX655364:AXA656364 BGT655364:BGW656364 BQP655364:BQS656364 CAL655364:CAO656364 CKH655364:CKK656364 CUD655364:CUG656364 DDZ655364:DEC656364 DNV655364:DNY656364 DXR655364:DXU656364 EHN655364:EHQ656364 ERJ655364:ERM656364 FBF655364:FBI656364 FLB655364:FLE656364 FUX655364:FVA656364 GET655364:GEW656364 GOP655364:GOS656364 GYL655364:GYO656364 HIH655364:HIK656364 HSD655364:HSG656364 IBZ655364:ICC656364 ILV655364:ILY656364 IVR655364:IVU656364 JFN655364:JFQ656364 JPJ655364:JPM656364 JZF655364:JZI656364 KJB655364:KJE656364 KSX655364:KTA656364 LCT655364:LCW656364 LMP655364:LMS656364 LWL655364:LWO656364 MGH655364:MGK656364 MQD655364:MQG656364 MZZ655364:NAC656364 NJV655364:NJY656364 NTR655364:NTU656364 ODN655364:ODQ656364 ONJ655364:ONM656364 OXF655364:OXI656364 PHB655364:PHE656364 PQX655364:PRA656364 QAT655364:QAW656364 QKP655364:QKS656364 QUL655364:QUO656364 REH655364:REK656364 ROD655364:ROG656364 RXZ655364:RYC656364 SHV655364:SHY656364 SRR655364:SRU656364 TBN655364:TBQ656364 TLJ655364:TLM656364 TVF655364:TVI656364 UFB655364:UFE656364 UOX655364:UPA656364 UYT655364:UYW656364 VIP655364:VIS656364 VSL655364:VSO656364 WCH655364:WCK656364 WMD655364:WMG656364 WVZ655364:WWC656364 S720900:V721900 JN720900:JQ721900 TJ720900:TM721900 ADF720900:ADI721900 ANB720900:ANE721900 AWX720900:AXA721900 BGT720900:BGW721900 BQP720900:BQS721900 CAL720900:CAO721900 CKH720900:CKK721900 CUD720900:CUG721900 DDZ720900:DEC721900 DNV720900:DNY721900 DXR720900:DXU721900 EHN720900:EHQ721900 ERJ720900:ERM721900 FBF720900:FBI721900 FLB720900:FLE721900 FUX720900:FVA721900 GET720900:GEW721900 GOP720900:GOS721900 GYL720900:GYO721900 HIH720900:HIK721900 HSD720900:HSG721900 IBZ720900:ICC721900 ILV720900:ILY721900 IVR720900:IVU721900 JFN720900:JFQ721900 JPJ720900:JPM721900 JZF720900:JZI721900 KJB720900:KJE721900 KSX720900:KTA721900 LCT720900:LCW721900 LMP720900:LMS721900 LWL720900:LWO721900 MGH720900:MGK721900 MQD720900:MQG721900 MZZ720900:NAC721900 NJV720900:NJY721900 NTR720900:NTU721900 ODN720900:ODQ721900 ONJ720900:ONM721900 OXF720900:OXI721900 PHB720900:PHE721900 PQX720900:PRA721900 QAT720900:QAW721900 QKP720900:QKS721900 QUL720900:QUO721900 REH720900:REK721900 ROD720900:ROG721900 RXZ720900:RYC721900 SHV720900:SHY721900 SRR720900:SRU721900 TBN720900:TBQ721900 TLJ720900:TLM721900 TVF720900:TVI721900 UFB720900:UFE721900 UOX720900:UPA721900 UYT720900:UYW721900 VIP720900:VIS721900 VSL720900:VSO721900 WCH720900:WCK721900 WMD720900:WMG721900 WVZ720900:WWC721900 S786436:V787436 JN786436:JQ787436 TJ786436:TM787436 ADF786436:ADI787436 ANB786436:ANE787436 AWX786436:AXA787436 BGT786436:BGW787436 BQP786436:BQS787436 CAL786436:CAO787436 CKH786436:CKK787436 CUD786436:CUG787436 DDZ786436:DEC787436 DNV786436:DNY787436 DXR786436:DXU787436 EHN786436:EHQ787436 ERJ786436:ERM787436 FBF786436:FBI787436 FLB786436:FLE787436 FUX786436:FVA787436 GET786436:GEW787436 GOP786436:GOS787436 GYL786436:GYO787436 HIH786436:HIK787436 HSD786436:HSG787436 IBZ786436:ICC787436 ILV786436:ILY787436 IVR786436:IVU787436 JFN786436:JFQ787436 JPJ786436:JPM787436 JZF786436:JZI787436 KJB786436:KJE787436 KSX786436:KTA787436 LCT786436:LCW787436 LMP786436:LMS787436 LWL786436:LWO787436 MGH786436:MGK787436 MQD786436:MQG787436 MZZ786436:NAC787436 NJV786436:NJY787436 NTR786436:NTU787436 ODN786436:ODQ787436 ONJ786436:ONM787436 OXF786436:OXI787436 PHB786436:PHE787436 PQX786436:PRA787436 QAT786436:QAW787436 QKP786436:QKS787436 QUL786436:QUO787436 REH786436:REK787436 ROD786436:ROG787436 RXZ786436:RYC787436 SHV786436:SHY787436 SRR786436:SRU787436 TBN786436:TBQ787436 TLJ786436:TLM787436 TVF786436:TVI787436 UFB786436:UFE787436 UOX786436:UPA787436 UYT786436:UYW787436 VIP786436:VIS787436 VSL786436:VSO787436 WCH786436:WCK787436 WMD786436:WMG787436 WVZ786436:WWC787436 S851972:V852972 JN851972:JQ852972 TJ851972:TM852972 ADF851972:ADI852972 ANB851972:ANE852972 AWX851972:AXA852972 BGT851972:BGW852972 BQP851972:BQS852972 CAL851972:CAO852972 CKH851972:CKK852972 CUD851972:CUG852972 DDZ851972:DEC852972 DNV851972:DNY852972 DXR851972:DXU852972 EHN851972:EHQ852972 ERJ851972:ERM852972 FBF851972:FBI852972 FLB851972:FLE852972 FUX851972:FVA852972 GET851972:GEW852972 GOP851972:GOS852972 GYL851972:GYO852972 HIH851972:HIK852972 HSD851972:HSG852972 IBZ851972:ICC852972 ILV851972:ILY852972 IVR851972:IVU852972 JFN851972:JFQ852972 JPJ851972:JPM852972 JZF851972:JZI852972 KJB851972:KJE852972 KSX851972:KTA852972 LCT851972:LCW852972 LMP851972:LMS852972 LWL851972:LWO852972 MGH851972:MGK852972 MQD851972:MQG852972 MZZ851972:NAC852972 NJV851972:NJY852972 NTR851972:NTU852972 ODN851972:ODQ852972 ONJ851972:ONM852972 OXF851972:OXI852972 PHB851972:PHE852972 PQX851972:PRA852972 QAT851972:QAW852972 QKP851972:QKS852972 QUL851972:QUO852972 REH851972:REK852972 ROD851972:ROG852972 RXZ851972:RYC852972 SHV851972:SHY852972 SRR851972:SRU852972 TBN851972:TBQ852972 TLJ851972:TLM852972 TVF851972:TVI852972 UFB851972:UFE852972 UOX851972:UPA852972 UYT851972:UYW852972 VIP851972:VIS852972 VSL851972:VSO852972 WCH851972:WCK852972 WMD851972:WMG852972 WVZ851972:WWC852972 S917508:V918508 JN917508:JQ918508 TJ917508:TM918508 ADF917508:ADI918508 ANB917508:ANE918508 AWX917508:AXA918508 BGT917508:BGW918508 BQP917508:BQS918508 CAL917508:CAO918508 CKH917508:CKK918508 CUD917508:CUG918508 DDZ917508:DEC918508 DNV917508:DNY918508 DXR917508:DXU918508 EHN917508:EHQ918508 ERJ917508:ERM918508 FBF917508:FBI918508 FLB917508:FLE918508 FUX917508:FVA918508 GET917508:GEW918508 GOP917508:GOS918508 GYL917508:GYO918508 HIH917508:HIK918508 HSD917508:HSG918508 IBZ917508:ICC918508 ILV917508:ILY918508 IVR917508:IVU918508 JFN917508:JFQ918508 JPJ917508:JPM918508 JZF917508:JZI918508 KJB917508:KJE918508 KSX917508:KTA918508 LCT917508:LCW918508 LMP917508:LMS918508 LWL917508:LWO918508 MGH917508:MGK918508 MQD917508:MQG918508 MZZ917508:NAC918508 NJV917508:NJY918508 NTR917508:NTU918508 ODN917508:ODQ918508 ONJ917508:ONM918508 OXF917508:OXI918508 PHB917508:PHE918508 PQX917508:PRA918508 QAT917508:QAW918508 QKP917508:QKS918508 QUL917508:QUO918508 REH917508:REK918508 ROD917508:ROG918508 RXZ917508:RYC918508 SHV917508:SHY918508 SRR917508:SRU918508 TBN917508:TBQ918508 TLJ917508:TLM918508 TVF917508:TVI918508 UFB917508:UFE918508 UOX917508:UPA918508 UYT917508:UYW918508 VIP917508:VIS918508 VSL917508:VSO918508 WCH917508:WCK918508 WMD917508:WMG918508 WVZ917508:WWC918508 S983044:V984044 JN983044:JQ984044 TJ983044:TM984044 ADF983044:ADI984044 ANB983044:ANE984044 AWX983044:AXA984044 BGT983044:BGW984044 BQP983044:BQS984044 CAL983044:CAO984044 CKH983044:CKK984044 CUD983044:CUG984044 DDZ983044:DEC984044 DNV983044:DNY984044 DXR983044:DXU984044 EHN983044:EHQ984044 ERJ983044:ERM984044 FBF983044:FBI984044 FLB983044:FLE984044 FUX983044:FVA984044 GET983044:GEW984044 GOP983044:GOS984044 GYL983044:GYO984044 HIH983044:HIK984044 HSD983044:HSG984044 IBZ983044:ICC984044 ILV983044:ILY984044 IVR983044:IVU984044 JFN983044:JFQ984044 JPJ983044:JPM984044 JZF983044:JZI984044 KJB983044:KJE984044 KSX983044:KTA984044 LCT983044:LCW984044 LMP983044:LMS984044 LWL983044:LWO984044 MGH983044:MGK984044 MQD983044:MQG984044 MZZ983044:NAC984044 NJV983044:NJY984044 NTR983044:NTU984044 ODN983044:ODQ984044 ONJ983044:ONM984044 OXF983044:OXI984044 PHB983044:PHE984044 PQX983044:PRA984044 QAT983044:QAW984044 QKP983044:QKS984044 QUL983044:QUO984044 REH983044:REK984044 ROD983044:ROG984044 RXZ983044:RYC984044 SHV983044:SHY984044 SRR983044:SRU984044 TBN983044:TBQ984044 TLJ983044:TLM984044 TVF983044:TVI984044 UFB983044:UFE984044 UOX983044:UPA984044 UYT983044:UYW984044 VIP983044:VIS984044 VSL983044:VSO984044 WCH983044:WCK984044 WMD983044:WMG984044 WVZ983044:WWC984044 M4:N1004 JH4:JI1004 TD4:TE1004 ACZ4:ADA1004 AMV4:AMW1004 AWR4:AWS1004 BGN4:BGO1004 BQJ4:BQK1004 CAF4:CAG1004 CKB4:CKC1004 CTX4:CTY1004 DDT4:DDU1004 DNP4:DNQ1004 DXL4:DXM1004 EHH4:EHI1004 ERD4:ERE1004 FAZ4:FBA1004 FKV4:FKW1004 FUR4:FUS1004 GEN4:GEO1004 GOJ4:GOK1004 GYF4:GYG1004 HIB4:HIC1004 HRX4:HRY1004 IBT4:IBU1004 ILP4:ILQ1004 IVL4:IVM1004 JFH4:JFI1004 JPD4:JPE1004 JYZ4:JZA1004 KIV4:KIW1004 KSR4:KSS1004 LCN4:LCO1004 LMJ4:LMK1004 LWF4:LWG1004 MGB4:MGC1004 MPX4:MPY1004 MZT4:MZU1004 NJP4:NJQ1004 NTL4:NTM1004 ODH4:ODI1004 OND4:ONE1004 OWZ4:OXA1004 PGV4:PGW1004 PQR4:PQS1004 QAN4:QAO1004 QKJ4:QKK1004 QUF4:QUG1004 REB4:REC1004 RNX4:RNY1004 RXT4:RXU1004 SHP4:SHQ1004 SRL4:SRM1004 TBH4:TBI1004 TLD4:TLE1004 TUZ4:TVA1004 UEV4:UEW1004 UOR4:UOS1004 UYN4:UYO1004 VIJ4:VIK1004 VSF4:VSG1004 WCB4:WCC1004 WLX4:WLY1004 WVT4:WVU1004 M65540:N66540 JH65540:JI66540 TD65540:TE66540 ACZ65540:ADA66540 AMV65540:AMW66540 AWR65540:AWS66540 BGN65540:BGO66540 BQJ65540:BQK66540 CAF65540:CAG66540 CKB65540:CKC66540 CTX65540:CTY66540 DDT65540:DDU66540 DNP65540:DNQ66540 DXL65540:DXM66540 EHH65540:EHI66540 ERD65540:ERE66540 FAZ65540:FBA66540 FKV65540:FKW66540 FUR65540:FUS66540 GEN65540:GEO66540 GOJ65540:GOK66540 GYF65540:GYG66540 HIB65540:HIC66540 HRX65540:HRY66540 IBT65540:IBU66540 ILP65540:ILQ66540 IVL65540:IVM66540 JFH65540:JFI66540 JPD65540:JPE66540 JYZ65540:JZA66540 KIV65540:KIW66540 KSR65540:KSS66540 LCN65540:LCO66540 LMJ65540:LMK66540 LWF65540:LWG66540 MGB65540:MGC66540 MPX65540:MPY66540 MZT65540:MZU66540 NJP65540:NJQ66540 NTL65540:NTM66540 ODH65540:ODI66540 OND65540:ONE66540 OWZ65540:OXA66540 PGV65540:PGW66540 PQR65540:PQS66540 QAN65540:QAO66540 QKJ65540:QKK66540 QUF65540:QUG66540 REB65540:REC66540 RNX65540:RNY66540 RXT65540:RXU66540 SHP65540:SHQ66540 SRL65540:SRM66540 TBH65540:TBI66540 TLD65540:TLE66540 TUZ65540:TVA66540 UEV65540:UEW66540 UOR65540:UOS66540 UYN65540:UYO66540 VIJ65540:VIK66540 VSF65540:VSG66540 WCB65540:WCC66540 WLX65540:WLY66540 WVT65540:WVU66540 M131076:N132076 JH131076:JI132076 TD131076:TE132076 ACZ131076:ADA132076 AMV131076:AMW132076 AWR131076:AWS132076 BGN131076:BGO132076 BQJ131076:BQK132076 CAF131076:CAG132076 CKB131076:CKC132076 CTX131076:CTY132076 DDT131076:DDU132076 DNP131076:DNQ132076 DXL131076:DXM132076 EHH131076:EHI132076 ERD131076:ERE132076 FAZ131076:FBA132076 FKV131076:FKW132076 FUR131076:FUS132076 GEN131076:GEO132076 GOJ131076:GOK132076 GYF131076:GYG132076 HIB131076:HIC132076 HRX131076:HRY132076 IBT131076:IBU132076 ILP131076:ILQ132076 IVL131076:IVM132076 JFH131076:JFI132076 JPD131076:JPE132076 JYZ131076:JZA132076 KIV131076:KIW132076 KSR131076:KSS132076 LCN131076:LCO132076 LMJ131076:LMK132076 LWF131076:LWG132076 MGB131076:MGC132076 MPX131076:MPY132076 MZT131076:MZU132076 NJP131076:NJQ132076 NTL131076:NTM132076 ODH131076:ODI132076 OND131076:ONE132076 OWZ131076:OXA132076 PGV131076:PGW132076 PQR131076:PQS132076 QAN131076:QAO132076 QKJ131076:QKK132076 QUF131076:QUG132076 REB131076:REC132076 RNX131076:RNY132076 RXT131076:RXU132076 SHP131076:SHQ132076 SRL131076:SRM132076 TBH131076:TBI132076 TLD131076:TLE132076 TUZ131076:TVA132076 UEV131076:UEW132076 UOR131076:UOS132076 UYN131076:UYO132076 VIJ131076:VIK132076 VSF131076:VSG132076 WCB131076:WCC132076 WLX131076:WLY132076 WVT131076:WVU132076 M196612:N197612 JH196612:JI197612 TD196612:TE197612 ACZ196612:ADA197612 AMV196612:AMW197612 AWR196612:AWS197612 BGN196612:BGO197612 BQJ196612:BQK197612 CAF196612:CAG197612 CKB196612:CKC197612 CTX196612:CTY197612 DDT196612:DDU197612 DNP196612:DNQ197612 DXL196612:DXM197612 EHH196612:EHI197612 ERD196612:ERE197612 FAZ196612:FBA197612 FKV196612:FKW197612 FUR196612:FUS197612 GEN196612:GEO197612 GOJ196612:GOK197612 GYF196612:GYG197612 HIB196612:HIC197612 HRX196612:HRY197612 IBT196612:IBU197612 ILP196612:ILQ197612 IVL196612:IVM197612 JFH196612:JFI197612 JPD196612:JPE197612 JYZ196612:JZA197612 KIV196612:KIW197612 KSR196612:KSS197612 LCN196612:LCO197612 LMJ196612:LMK197612 LWF196612:LWG197612 MGB196612:MGC197612 MPX196612:MPY197612 MZT196612:MZU197612 NJP196612:NJQ197612 NTL196612:NTM197612 ODH196612:ODI197612 OND196612:ONE197612 OWZ196612:OXA197612 PGV196612:PGW197612 PQR196612:PQS197612 QAN196612:QAO197612 QKJ196612:QKK197612 QUF196612:QUG197612 REB196612:REC197612 RNX196612:RNY197612 RXT196612:RXU197612 SHP196612:SHQ197612 SRL196612:SRM197612 TBH196612:TBI197612 TLD196612:TLE197612 TUZ196612:TVA197612 UEV196612:UEW197612 UOR196612:UOS197612 UYN196612:UYO197612 VIJ196612:VIK197612 VSF196612:VSG197612 WCB196612:WCC197612 WLX196612:WLY197612 WVT196612:WVU197612 M262148:N263148 JH262148:JI263148 TD262148:TE263148 ACZ262148:ADA263148 AMV262148:AMW263148 AWR262148:AWS263148 BGN262148:BGO263148 BQJ262148:BQK263148 CAF262148:CAG263148 CKB262148:CKC263148 CTX262148:CTY263148 DDT262148:DDU263148 DNP262148:DNQ263148 DXL262148:DXM263148 EHH262148:EHI263148 ERD262148:ERE263148 FAZ262148:FBA263148 FKV262148:FKW263148 FUR262148:FUS263148 GEN262148:GEO263148 GOJ262148:GOK263148 GYF262148:GYG263148 HIB262148:HIC263148 HRX262148:HRY263148 IBT262148:IBU263148 ILP262148:ILQ263148 IVL262148:IVM263148 JFH262148:JFI263148 JPD262148:JPE263148 JYZ262148:JZA263148 KIV262148:KIW263148 KSR262148:KSS263148 LCN262148:LCO263148 LMJ262148:LMK263148 LWF262148:LWG263148 MGB262148:MGC263148 MPX262148:MPY263148 MZT262148:MZU263148 NJP262148:NJQ263148 NTL262148:NTM263148 ODH262148:ODI263148 OND262148:ONE263148 OWZ262148:OXA263148 PGV262148:PGW263148 PQR262148:PQS263148 QAN262148:QAO263148 QKJ262148:QKK263148 QUF262148:QUG263148 REB262148:REC263148 RNX262148:RNY263148 RXT262148:RXU263148 SHP262148:SHQ263148 SRL262148:SRM263148 TBH262148:TBI263148 TLD262148:TLE263148 TUZ262148:TVA263148 UEV262148:UEW263148 UOR262148:UOS263148 UYN262148:UYO263148 VIJ262148:VIK263148 VSF262148:VSG263148 WCB262148:WCC263148 WLX262148:WLY263148 WVT262148:WVU263148 M327684:N328684 JH327684:JI328684 TD327684:TE328684 ACZ327684:ADA328684 AMV327684:AMW328684 AWR327684:AWS328684 BGN327684:BGO328684 BQJ327684:BQK328684 CAF327684:CAG328684 CKB327684:CKC328684 CTX327684:CTY328684 DDT327684:DDU328684 DNP327684:DNQ328684 DXL327684:DXM328684 EHH327684:EHI328684 ERD327684:ERE328684 FAZ327684:FBA328684 FKV327684:FKW328684 FUR327684:FUS328684 GEN327684:GEO328684 GOJ327684:GOK328684 GYF327684:GYG328684 HIB327684:HIC328684 HRX327684:HRY328684 IBT327684:IBU328684 ILP327684:ILQ328684 IVL327684:IVM328684 JFH327684:JFI328684 JPD327684:JPE328684 JYZ327684:JZA328684 KIV327684:KIW328684 KSR327684:KSS328684 LCN327684:LCO328684 LMJ327684:LMK328684 LWF327684:LWG328684 MGB327684:MGC328684 MPX327684:MPY328684 MZT327684:MZU328684 NJP327684:NJQ328684 NTL327684:NTM328684 ODH327684:ODI328684 OND327684:ONE328684 OWZ327684:OXA328684 PGV327684:PGW328684 PQR327684:PQS328684 QAN327684:QAO328684 QKJ327684:QKK328684 QUF327684:QUG328684 REB327684:REC328684 RNX327684:RNY328684 RXT327684:RXU328684 SHP327684:SHQ328684 SRL327684:SRM328684 TBH327684:TBI328684 TLD327684:TLE328684 TUZ327684:TVA328684 UEV327684:UEW328684 UOR327684:UOS328684 UYN327684:UYO328684 VIJ327684:VIK328684 VSF327684:VSG328684 WCB327684:WCC328684 WLX327684:WLY328684 WVT327684:WVU328684 M393220:N394220 JH393220:JI394220 TD393220:TE394220 ACZ393220:ADA394220 AMV393220:AMW394220 AWR393220:AWS394220 BGN393220:BGO394220 BQJ393220:BQK394220 CAF393220:CAG394220 CKB393220:CKC394220 CTX393220:CTY394220 DDT393220:DDU394220 DNP393220:DNQ394220 DXL393220:DXM394220 EHH393220:EHI394220 ERD393220:ERE394220 FAZ393220:FBA394220 FKV393220:FKW394220 FUR393220:FUS394220 GEN393220:GEO394220 GOJ393220:GOK394220 GYF393220:GYG394220 HIB393220:HIC394220 HRX393220:HRY394220 IBT393220:IBU394220 ILP393220:ILQ394220 IVL393220:IVM394220 JFH393220:JFI394220 JPD393220:JPE394220 JYZ393220:JZA394220 KIV393220:KIW394220 KSR393220:KSS394220 LCN393220:LCO394220 LMJ393220:LMK394220 LWF393220:LWG394220 MGB393220:MGC394220 MPX393220:MPY394220 MZT393220:MZU394220 NJP393220:NJQ394220 NTL393220:NTM394220 ODH393220:ODI394220 OND393220:ONE394220 OWZ393220:OXA394220 PGV393220:PGW394220 PQR393220:PQS394220 QAN393220:QAO394220 QKJ393220:QKK394220 QUF393220:QUG394220 REB393220:REC394220 RNX393220:RNY394220 RXT393220:RXU394220 SHP393220:SHQ394220 SRL393220:SRM394220 TBH393220:TBI394220 TLD393220:TLE394220 TUZ393220:TVA394220 UEV393220:UEW394220 UOR393220:UOS394220 UYN393220:UYO394220 VIJ393220:VIK394220 VSF393220:VSG394220 WCB393220:WCC394220 WLX393220:WLY394220 WVT393220:WVU394220 M458756:N459756 JH458756:JI459756 TD458756:TE459756 ACZ458756:ADA459756 AMV458756:AMW459756 AWR458756:AWS459756 BGN458756:BGO459756 BQJ458756:BQK459756 CAF458756:CAG459756 CKB458756:CKC459756 CTX458756:CTY459756 DDT458756:DDU459756 DNP458756:DNQ459756 DXL458756:DXM459756 EHH458756:EHI459756 ERD458756:ERE459756 FAZ458756:FBA459756 FKV458756:FKW459756 FUR458756:FUS459756 GEN458756:GEO459756 GOJ458756:GOK459756 GYF458756:GYG459756 HIB458756:HIC459756 HRX458756:HRY459756 IBT458756:IBU459756 ILP458756:ILQ459756 IVL458756:IVM459756 JFH458756:JFI459756 JPD458756:JPE459756 JYZ458756:JZA459756 KIV458756:KIW459756 KSR458756:KSS459756 LCN458756:LCO459756 LMJ458756:LMK459756 LWF458756:LWG459756 MGB458756:MGC459756 MPX458756:MPY459756 MZT458756:MZU459756 NJP458756:NJQ459756 NTL458756:NTM459756 ODH458756:ODI459756 OND458756:ONE459756 OWZ458756:OXA459756 PGV458756:PGW459756 PQR458756:PQS459756 QAN458756:QAO459756 QKJ458756:QKK459756 QUF458756:QUG459756 REB458756:REC459756 RNX458756:RNY459756 RXT458756:RXU459756 SHP458756:SHQ459756 SRL458756:SRM459756 TBH458756:TBI459756 TLD458756:TLE459756 TUZ458756:TVA459756 UEV458756:UEW459756 UOR458756:UOS459756 UYN458756:UYO459756 VIJ458756:VIK459756 VSF458756:VSG459756 WCB458756:WCC459756 WLX458756:WLY459756 WVT458756:WVU459756 M524292:N525292 JH524292:JI525292 TD524292:TE525292 ACZ524292:ADA525292 AMV524292:AMW525292 AWR524292:AWS525292 BGN524292:BGO525292 BQJ524292:BQK525292 CAF524292:CAG525292 CKB524292:CKC525292 CTX524292:CTY525292 DDT524292:DDU525292 DNP524292:DNQ525292 DXL524292:DXM525292 EHH524292:EHI525292 ERD524292:ERE525292 FAZ524292:FBA525292 FKV524292:FKW525292 FUR524292:FUS525292 GEN524292:GEO525292 GOJ524292:GOK525292 GYF524292:GYG525292 HIB524292:HIC525292 HRX524292:HRY525292 IBT524292:IBU525292 ILP524292:ILQ525292 IVL524292:IVM525292 JFH524292:JFI525292 JPD524292:JPE525292 JYZ524292:JZA525292 KIV524292:KIW525292 KSR524292:KSS525292 LCN524292:LCO525292 LMJ524292:LMK525292 LWF524292:LWG525292 MGB524292:MGC525292 MPX524292:MPY525292 MZT524292:MZU525292 NJP524292:NJQ525292 NTL524292:NTM525292 ODH524292:ODI525292 OND524292:ONE525292 OWZ524292:OXA525292 PGV524292:PGW525292 PQR524292:PQS525292 QAN524292:QAO525292 QKJ524292:QKK525292 QUF524292:QUG525292 REB524292:REC525292 RNX524292:RNY525292 RXT524292:RXU525292 SHP524292:SHQ525292 SRL524292:SRM525292 TBH524292:TBI525292 TLD524292:TLE525292 TUZ524292:TVA525292 UEV524292:UEW525292 UOR524292:UOS525292 UYN524292:UYO525292 VIJ524292:VIK525292 VSF524292:VSG525292 WCB524292:WCC525292 WLX524292:WLY525292 WVT524292:WVU525292 M589828:N590828 JH589828:JI590828 TD589828:TE590828 ACZ589828:ADA590828 AMV589828:AMW590828 AWR589828:AWS590828 BGN589828:BGO590828 BQJ589828:BQK590828 CAF589828:CAG590828 CKB589828:CKC590828 CTX589828:CTY590828 DDT589828:DDU590828 DNP589828:DNQ590828 DXL589828:DXM590828 EHH589828:EHI590828 ERD589828:ERE590828 FAZ589828:FBA590828 FKV589828:FKW590828 FUR589828:FUS590828 GEN589828:GEO590828 GOJ589828:GOK590828 GYF589828:GYG590828 HIB589828:HIC590828 HRX589828:HRY590828 IBT589828:IBU590828 ILP589828:ILQ590828 IVL589828:IVM590828 JFH589828:JFI590828 JPD589828:JPE590828 JYZ589828:JZA590828 KIV589828:KIW590828 KSR589828:KSS590828 LCN589828:LCO590828 LMJ589828:LMK590828 LWF589828:LWG590828 MGB589828:MGC590828 MPX589828:MPY590828 MZT589828:MZU590828 NJP589828:NJQ590828 NTL589828:NTM590828 ODH589828:ODI590828 OND589828:ONE590828 OWZ589828:OXA590828 PGV589828:PGW590828 PQR589828:PQS590828 QAN589828:QAO590828 QKJ589828:QKK590828 QUF589828:QUG590828 REB589828:REC590828 RNX589828:RNY590828 RXT589828:RXU590828 SHP589828:SHQ590828 SRL589828:SRM590828 TBH589828:TBI590828 TLD589828:TLE590828 TUZ589828:TVA590828 UEV589828:UEW590828 UOR589828:UOS590828 UYN589828:UYO590828 VIJ589828:VIK590828 VSF589828:VSG590828 WCB589828:WCC590828 WLX589828:WLY590828 WVT589828:WVU590828 M655364:N656364 JH655364:JI656364 TD655364:TE656364 ACZ655364:ADA656364 AMV655364:AMW656364 AWR655364:AWS656364 BGN655364:BGO656364 BQJ655364:BQK656364 CAF655364:CAG656364 CKB655364:CKC656364 CTX655364:CTY656364 DDT655364:DDU656364 DNP655364:DNQ656364 DXL655364:DXM656364 EHH655364:EHI656364 ERD655364:ERE656364 FAZ655364:FBA656364 FKV655364:FKW656364 FUR655364:FUS656364 GEN655364:GEO656364 GOJ655364:GOK656364 GYF655364:GYG656364 HIB655364:HIC656364 HRX655364:HRY656364 IBT655364:IBU656364 ILP655364:ILQ656364 IVL655364:IVM656364 JFH655364:JFI656364 JPD655364:JPE656364 JYZ655364:JZA656364 KIV655364:KIW656364 KSR655364:KSS656364 LCN655364:LCO656364 LMJ655364:LMK656364 LWF655364:LWG656364 MGB655364:MGC656364 MPX655364:MPY656364 MZT655364:MZU656364 NJP655364:NJQ656364 NTL655364:NTM656364 ODH655364:ODI656364 OND655364:ONE656364 OWZ655364:OXA656364 PGV655364:PGW656364 PQR655364:PQS656364 QAN655364:QAO656364 QKJ655364:QKK656364 QUF655364:QUG656364 REB655364:REC656364 RNX655364:RNY656364 RXT655364:RXU656364 SHP655364:SHQ656364 SRL655364:SRM656364 TBH655364:TBI656364 TLD655364:TLE656364 TUZ655364:TVA656364 UEV655364:UEW656364 UOR655364:UOS656364 UYN655364:UYO656364 VIJ655364:VIK656364 VSF655364:VSG656364 WCB655364:WCC656364 WLX655364:WLY656364 WVT655364:WVU656364 M720900:N721900 JH720900:JI721900 TD720900:TE721900 ACZ720900:ADA721900 AMV720900:AMW721900 AWR720900:AWS721900 BGN720900:BGO721900 BQJ720900:BQK721900 CAF720900:CAG721900 CKB720900:CKC721900 CTX720900:CTY721900 DDT720900:DDU721900 DNP720900:DNQ721900 DXL720900:DXM721900 EHH720900:EHI721900 ERD720900:ERE721900 FAZ720900:FBA721900 FKV720900:FKW721900 FUR720900:FUS721900 GEN720900:GEO721900 GOJ720900:GOK721900 GYF720900:GYG721900 HIB720900:HIC721900 HRX720900:HRY721900 IBT720900:IBU721900 ILP720900:ILQ721900 IVL720900:IVM721900 JFH720900:JFI721900 JPD720900:JPE721900 JYZ720900:JZA721900 KIV720900:KIW721900 KSR720900:KSS721900 LCN720900:LCO721900 LMJ720900:LMK721900 LWF720900:LWG721900 MGB720900:MGC721900 MPX720900:MPY721900 MZT720900:MZU721900 NJP720900:NJQ721900 NTL720900:NTM721900 ODH720900:ODI721900 OND720900:ONE721900 OWZ720900:OXA721900 PGV720900:PGW721900 PQR720900:PQS721900 QAN720900:QAO721900 QKJ720900:QKK721900 QUF720900:QUG721900 REB720900:REC721900 RNX720900:RNY721900 RXT720900:RXU721900 SHP720900:SHQ721900 SRL720900:SRM721900 TBH720900:TBI721900 TLD720900:TLE721900 TUZ720900:TVA721900 UEV720900:UEW721900 UOR720900:UOS721900 UYN720900:UYO721900 VIJ720900:VIK721900 VSF720900:VSG721900 WCB720900:WCC721900 WLX720900:WLY721900 WVT720900:WVU721900 M786436:N787436 JH786436:JI787436 TD786436:TE787436 ACZ786436:ADA787436 AMV786436:AMW787436 AWR786436:AWS787436 BGN786436:BGO787436 BQJ786436:BQK787436 CAF786436:CAG787436 CKB786436:CKC787436 CTX786436:CTY787436 DDT786436:DDU787436 DNP786436:DNQ787436 DXL786436:DXM787436 EHH786436:EHI787436 ERD786436:ERE787436 FAZ786436:FBA787436 FKV786436:FKW787436 FUR786436:FUS787436 GEN786436:GEO787436 GOJ786436:GOK787436 GYF786436:GYG787436 HIB786436:HIC787436 HRX786436:HRY787436 IBT786436:IBU787436 ILP786436:ILQ787436 IVL786436:IVM787436 JFH786436:JFI787436 JPD786436:JPE787436 JYZ786436:JZA787436 KIV786436:KIW787436 KSR786436:KSS787436 LCN786436:LCO787436 LMJ786436:LMK787436 LWF786436:LWG787436 MGB786436:MGC787436 MPX786436:MPY787436 MZT786436:MZU787436 NJP786436:NJQ787436 NTL786436:NTM787436 ODH786436:ODI787436 OND786436:ONE787436 OWZ786436:OXA787436 PGV786436:PGW787436 PQR786436:PQS787436 QAN786436:QAO787436 QKJ786436:QKK787436 QUF786436:QUG787436 REB786436:REC787436 RNX786436:RNY787436 RXT786436:RXU787436 SHP786436:SHQ787436 SRL786436:SRM787436 TBH786436:TBI787436 TLD786436:TLE787436 TUZ786436:TVA787436 UEV786436:UEW787436 UOR786436:UOS787436 UYN786436:UYO787436 VIJ786436:VIK787436 VSF786436:VSG787436 WCB786436:WCC787436 WLX786436:WLY787436 WVT786436:WVU787436 M851972:N852972 JH851972:JI852972 TD851972:TE852972 ACZ851972:ADA852972 AMV851972:AMW852972 AWR851972:AWS852972 BGN851972:BGO852972 BQJ851972:BQK852972 CAF851972:CAG852972 CKB851972:CKC852972 CTX851972:CTY852972 DDT851972:DDU852972 DNP851972:DNQ852972 DXL851972:DXM852972 EHH851972:EHI852972 ERD851972:ERE852972 FAZ851972:FBA852972 FKV851972:FKW852972 FUR851972:FUS852972 GEN851972:GEO852972 GOJ851972:GOK852972 GYF851972:GYG852972 HIB851972:HIC852972 HRX851972:HRY852972 IBT851972:IBU852972 ILP851972:ILQ852972 IVL851972:IVM852972 JFH851972:JFI852972 JPD851972:JPE852972 JYZ851972:JZA852972 KIV851972:KIW852972 KSR851972:KSS852972 LCN851972:LCO852972 LMJ851972:LMK852972 LWF851972:LWG852972 MGB851972:MGC852972 MPX851972:MPY852972 MZT851972:MZU852972 NJP851972:NJQ852972 NTL851972:NTM852972 ODH851972:ODI852972 OND851972:ONE852972 OWZ851972:OXA852972 PGV851972:PGW852972 PQR851972:PQS852972 QAN851972:QAO852972 QKJ851972:QKK852972 QUF851972:QUG852972 REB851972:REC852972 RNX851972:RNY852972 RXT851972:RXU852972 SHP851972:SHQ852972 SRL851972:SRM852972 TBH851972:TBI852972 TLD851972:TLE852972 TUZ851972:TVA852972 UEV851972:UEW852972 UOR851972:UOS852972 UYN851972:UYO852972 VIJ851972:VIK852972 VSF851972:VSG852972 WCB851972:WCC852972 WLX851972:WLY852972 WVT851972:WVU852972 M917508:N918508 JH917508:JI918508 TD917508:TE918508 ACZ917508:ADA918508 AMV917508:AMW918508 AWR917508:AWS918508 BGN917508:BGO918508 BQJ917508:BQK918508 CAF917508:CAG918508 CKB917508:CKC918508 CTX917508:CTY918508 DDT917508:DDU918508 DNP917508:DNQ918508 DXL917508:DXM918508 EHH917508:EHI918508 ERD917508:ERE918508 FAZ917508:FBA918508 FKV917508:FKW918508 FUR917508:FUS918508 GEN917508:GEO918508 GOJ917508:GOK918508 GYF917508:GYG918508 HIB917508:HIC918508 HRX917508:HRY918508 IBT917508:IBU918508 ILP917508:ILQ918508 IVL917508:IVM918508 JFH917508:JFI918508 JPD917508:JPE918508 JYZ917508:JZA918508 KIV917508:KIW918508 KSR917508:KSS918508 LCN917508:LCO918508 LMJ917508:LMK918508 LWF917508:LWG918508 MGB917508:MGC918508 MPX917508:MPY918508 MZT917508:MZU918508 NJP917508:NJQ918508 NTL917508:NTM918508 ODH917508:ODI918508 OND917508:ONE918508 OWZ917508:OXA918508 PGV917508:PGW918508 PQR917508:PQS918508 QAN917508:QAO918508 QKJ917508:QKK918508 QUF917508:QUG918508 REB917508:REC918508 RNX917508:RNY918508 RXT917508:RXU918508 SHP917508:SHQ918508 SRL917508:SRM918508 TBH917508:TBI918508 TLD917508:TLE918508 TUZ917508:TVA918508 UEV917508:UEW918508 UOR917508:UOS918508 UYN917508:UYO918508 VIJ917508:VIK918508 VSF917508:VSG918508 WCB917508:WCC918508 WLX917508:WLY918508 WVT917508:WVU918508 M983044:N984044 JH983044:JI984044 TD983044:TE984044 ACZ983044:ADA984044 AMV983044:AMW984044 AWR983044:AWS984044 BGN983044:BGO984044 BQJ983044:BQK984044 CAF983044:CAG984044 CKB983044:CKC984044 CTX983044:CTY984044 DDT983044:DDU984044 DNP983044:DNQ984044 DXL983044:DXM984044 EHH983044:EHI984044 ERD983044:ERE984044 FAZ983044:FBA984044 FKV983044:FKW984044 FUR983044:FUS984044 GEN983044:GEO984044 GOJ983044:GOK984044 GYF983044:GYG984044 HIB983044:HIC984044 HRX983044:HRY984044 IBT983044:IBU984044 ILP983044:ILQ984044 IVL983044:IVM984044 JFH983044:JFI984044 JPD983044:JPE984044 JYZ983044:JZA984044 KIV983044:KIW984044 KSR983044:KSS984044 LCN983044:LCO984044 LMJ983044:LMK984044 LWF983044:LWG984044 MGB983044:MGC984044 MPX983044:MPY984044 MZT983044:MZU984044 NJP983044:NJQ984044 NTL983044:NTM984044 ODH983044:ODI984044 OND983044:ONE984044 OWZ983044:OXA984044 PGV983044:PGW984044 PQR983044:PQS984044 QAN983044:QAO984044 QKJ983044:QKK984044 QUF983044:QUG984044 REB983044:REC984044 RNX983044:RNY984044 RXT983044:RXU984044 SHP983044:SHQ984044 SRL983044:SRM984044 TBH983044:TBI984044 TLD983044:TLE984044 TUZ983044:TVA984044 UEV983044:UEW984044 UOR983044:UOS984044 UYN983044:UYO984044 VIJ983044:VIK984044 VSF983044:VSG984044 WCB983044:WCC984044 WLX983044:WLY984044 WVT983044:WVU984044 X4:X1004 JS4:JS1004 TO4:TO1004 ADK4:ADK1004 ANG4:ANG1004 AXC4:AXC1004 BGY4:BGY1004 BQU4:BQU1004 CAQ4:CAQ1004 CKM4:CKM1004 CUI4:CUI1004 DEE4:DEE1004 DOA4:DOA1004 DXW4:DXW1004 EHS4:EHS1004 ERO4:ERO1004 FBK4:FBK1004 FLG4:FLG1004 FVC4:FVC1004 GEY4:GEY1004 GOU4:GOU1004 GYQ4:GYQ1004 HIM4:HIM1004 HSI4:HSI1004 ICE4:ICE1004 IMA4:IMA1004 IVW4:IVW1004 JFS4:JFS1004 JPO4:JPO1004 JZK4:JZK1004 KJG4:KJG1004 KTC4:KTC1004 LCY4:LCY1004 LMU4:LMU1004 LWQ4:LWQ1004 MGM4:MGM1004 MQI4:MQI1004 NAE4:NAE1004 NKA4:NKA1004 NTW4:NTW1004 ODS4:ODS1004 ONO4:ONO1004 OXK4:OXK1004 PHG4:PHG1004 PRC4:PRC1004 QAY4:QAY1004 QKU4:QKU1004 QUQ4:QUQ1004 REM4:REM1004 ROI4:ROI1004 RYE4:RYE1004 SIA4:SIA1004 SRW4:SRW1004 TBS4:TBS1004 TLO4:TLO1004 TVK4:TVK1004 UFG4:UFG1004 UPC4:UPC1004 UYY4:UYY1004 VIU4:VIU1004 VSQ4:VSQ1004 WCM4:WCM1004 WMI4:WMI1004 WWE4:WWE1004 X65540:X66540 JS65540:JS66540 TO65540:TO66540 ADK65540:ADK66540 ANG65540:ANG66540 AXC65540:AXC66540 BGY65540:BGY66540 BQU65540:BQU66540 CAQ65540:CAQ66540 CKM65540:CKM66540 CUI65540:CUI66540 DEE65540:DEE66540 DOA65540:DOA66540 DXW65540:DXW66540 EHS65540:EHS66540 ERO65540:ERO66540 FBK65540:FBK66540 FLG65540:FLG66540 FVC65540:FVC66540 GEY65540:GEY66540 GOU65540:GOU66540 GYQ65540:GYQ66540 HIM65540:HIM66540 HSI65540:HSI66540 ICE65540:ICE66540 IMA65540:IMA66540 IVW65540:IVW66540 JFS65540:JFS66540 JPO65540:JPO66540 JZK65540:JZK66540 KJG65540:KJG66540 KTC65540:KTC66540 LCY65540:LCY66540 LMU65540:LMU66540 LWQ65540:LWQ66540 MGM65540:MGM66540 MQI65540:MQI66540 NAE65540:NAE66540 NKA65540:NKA66540 NTW65540:NTW66540 ODS65540:ODS66540 ONO65540:ONO66540 OXK65540:OXK66540 PHG65540:PHG66540 PRC65540:PRC66540 QAY65540:QAY66540 QKU65540:QKU66540 QUQ65540:QUQ66540 REM65540:REM66540 ROI65540:ROI66540 RYE65540:RYE66540 SIA65540:SIA66540 SRW65540:SRW66540 TBS65540:TBS66540 TLO65540:TLO66540 TVK65540:TVK66540 UFG65540:UFG66540 UPC65540:UPC66540 UYY65540:UYY66540 VIU65540:VIU66540 VSQ65540:VSQ66540 WCM65540:WCM66540 WMI65540:WMI66540 WWE65540:WWE66540 X131076:X132076 JS131076:JS132076 TO131076:TO132076 ADK131076:ADK132076 ANG131076:ANG132076 AXC131076:AXC132076 BGY131076:BGY132076 BQU131076:BQU132076 CAQ131076:CAQ132076 CKM131076:CKM132076 CUI131076:CUI132076 DEE131076:DEE132076 DOA131076:DOA132076 DXW131076:DXW132076 EHS131076:EHS132076 ERO131076:ERO132076 FBK131076:FBK132076 FLG131076:FLG132076 FVC131076:FVC132076 GEY131076:GEY132076 GOU131076:GOU132076 GYQ131076:GYQ132076 HIM131076:HIM132076 HSI131076:HSI132076 ICE131076:ICE132076 IMA131076:IMA132076 IVW131076:IVW132076 JFS131076:JFS132076 JPO131076:JPO132076 JZK131076:JZK132076 KJG131076:KJG132076 KTC131076:KTC132076 LCY131076:LCY132076 LMU131076:LMU132076 LWQ131076:LWQ132076 MGM131076:MGM132076 MQI131076:MQI132076 NAE131076:NAE132076 NKA131076:NKA132076 NTW131076:NTW132076 ODS131076:ODS132076 ONO131076:ONO132076 OXK131076:OXK132076 PHG131076:PHG132076 PRC131076:PRC132076 QAY131076:QAY132076 QKU131076:QKU132076 QUQ131076:QUQ132076 REM131076:REM132076 ROI131076:ROI132076 RYE131076:RYE132076 SIA131076:SIA132076 SRW131076:SRW132076 TBS131076:TBS132076 TLO131076:TLO132076 TVK131076:TVK132076 UFG131076:UFG132076 UPC131076:UPC132076 UYY131076:UYY132076 VIU131076:VIU132076 VSQ131076:VSQ132076 WCM131076:WCM132076 WMI131076:WMI132076 WWE131076:WWE132076 X196612:X197612 JS196612:JS197612 TO196612:TO197612 ADK196612:ADK197612 ANG196612:ANG197612 AXC196612:AXC197612 BGY196612:BGY197612 BQU196612:BQU197612 CAQ196612:CAQ197612 CKM196612:CKM197612 CUI196612:CUI197612 DEE196612:DEE197612 DOA196612:DOA197612 DXW196612:DXW197612 EHS196612:EHS197612 ERO196612:ERO197612 FBK196612:FBK197612 FLG196612:FLG197612 FVC196612:FVC197612 GEY196612:GEY197612 GOU196612:GOU197612 GYQ196612:GYQ197612 HIM196612:HIM197612 HSI196612:HSI197612 ICE196612:ICE197612 IMA196612:IMA197612 IVW196612:IVW197612 JFS196612:JFS197612 JPO196612:JPO197612 JZK196612:JZK197612 KJG196612:KJG197612 KTC196612:KTC197612 LCY196612:LCY197612 LMU196612:LMU197612 LWQ196612:LWQ197612 MGM196612:MGM197612 MQI196612:MQI197612 NAE196612:NAE197612 NKA196612:NKA197612 NTW196612:NTW197612 ODS196612:ODS197612 ONO196612:ONO197612 OXK196612:OXK197612 PHG196612:PHG197612 PRC196612:PRC197612 QAY196612:QAY197612 QKU196612:QKU197612 QUQ196612:QUQ197612 REM196612:REM197612 ROI196612:ROI197612 RYE196612:RYE197612 SIA196612:SIA197612 SRW196612:SRW197612 TBS196612:TBS197612 TLO196612:TLO197612 TVK196612:TVK197612 UFG196612:UFG197612 UPC196612:UPC197612 UYY196612:UYY197612 VIU196612:VIU197612 VSQ196612:VSQ197612 WCM196612:WCM197612 WMI196612:WMI197612 WWE196612:WWE197612 X262148:X263148 JS262148:JS263148 TO262148:TO263148 ADK262148:ADK263148 ANG262148:ANG263148 AXC262148:AXC263148 BGY262148:BGY263148 BQU262148:BQU263148 CAQ262148:CAQ263148 CKM262148:CKM263148 CUI262148:CUI263148 DEE262148:DEE263148 DOA262148:DOA263148 DXW262148:DXW263148 EHS262148:EHS263148 ERO262148:ERO263148 FBK262148:FBK263148 FLG262148:FLG263148 FVC262148:FVC263148 GEY262148:GEY263148 GOU262148:GOU263148 GYQ262148:GYQ263148 HIM262148:HIM263148 HSI262148:HSI263148 ICE262148:ICE263148 IMA262148:IMA263148 IVW262148:IVW263148 JFS262148:JFS263148 JPO262148:JPO263148 JZK262148:JZK263148 KJG262148:KJG263148 KTC262148:KTC263148 LCY262148:LCY263148 LMU262148:LMU263148 LWQ262148:LWQ263148 MGM262148:MGM263148 MQI262148:MQI263148 NAE262148:NAE263148 NKA262148:NKA263148 NTW262148:NTW263148 ODS262148:ODS263148 ONO262148:ONO263148 OXK262148:OXK263148 PHG262148:PHG263148 PRC262148:PRC263148 QAY262148:QAY263148 QKU262148:QKU263148 QUQ262148:QUQ263148 REM262148:REM263148 ROI262148:ROI263148 RYE262148:RYE263148 SIA262148:SIA263148 SRW262148:SRW263148 TBS262148:TBS263148 TLO262148:TLO263148 TVK262148:TVK263148 UFG262148:UFG263148 UPC262148:UPC263148 UYY262148:UYY263148 VIU262148:VIU263148 VSQ262148:VSQ263148 WCM262148:WCM263148 WMI262148:WMI263148 WWE262148:WWE263148 X327684:X328684 JS327684:JS328684 TO327684:TO328684 ADK327684:ADK328684 ANG327684:ANG328684 AXC327684:AXC328684 BGY327684:BGY328684 BQU327684:BQU328684 CAQ327684:CAQ328684 CKM327684:CKM328684 CUI327684:CUI328684 DEE327684:DEE328684 DOA327684:DOA328684 DXW327684:DXW328684 EHS327684:EHS328684 ERO327684:ERO328684 FBK327684:FBK328684 FLG327684:FLG328684 FVC327684:FVC328684 GEY327684:GEY328684 GOU327684:GOU328684 GYQ327684:GYQ328684 HIM327684:HIM328684 HSI327684:HSI328684 ICE327684:ICE328684 IMA327684:IMA328684 IVW327684:IVW328684 JFS327684:JFS328684 JPO327684:JPO328684 JZK327684:JZK328684 KJG327684:KJG328684 KTC327684:KTC328684 LCY327684:LCY328684 LMU327684:LMU328684 LWQ327684:LWQ328684 MGM327684:MGM328684 MQI327684:MQI328684 NAE327684:NAE328684 NKA327684:NKA328684 NTW327684:NTW328684 ODS327684:ODS328684 ONO327684:ONO328684 OXK327684:OXK328684 PHG327684:PHG328684 PRC327684:PRC328684 QAY327684:QAY328684 QKU327684:QKU328684 QUQ327684:QUQ328684 REM327684:REM328684 ROI327684:ROI328684 RYE327684:RYE328684 SIA327684:SIA328684 SRW327684:SRW328684 TBS327684:TBS328684 TLO327684:TLO328684 TVK327684:TVK328684 UFG327684:UFG328684 UPC327684:UPC328684 UYY327684:UYY328684 VIU327684:VIU328684 VSQ327684:VSQ328684 WCM327684:WCM328684 WMI327684:WMI328684 WWE327684:WWE328684 X393220:X394220 JS393220:JS394220 TO393220:TO394220 ADK393220:ADK394220 ANG393220:ANG394220 AXC393220:AXC394220 BGY393220:BGY394220 BQU393220:BQU394220 CAQ393220:CAQ394220 CKM393220:CKM394220 CUI393220:CUI394220 DEE393220:DEE394220 DOA393220:DOA394220 DXW393220:DXW394220 EHS393220:EHS394220 ERO393220:ERO394220 FBK393220:FBK394220 FLG393220:FLG394220 FVC393220:FVC394220 GEY393220:GEY394220 GOU393220:GOU394220 GYQ393220:GYQ394220 HIM393220:HIM394220 HSI393220:HSI394220 ICE393220:ICE394220 IMA393220:IMA394220 IVW393220:IVW394220 JFS393220:JFS394220 JPO393220:JPO394220 JZK393220:JZK394220 KJG393220:KJG394220 KTC393220:KTC394220 LCY393220:LCY394220 LMU393220:LMU394220 LWQ393220:LWQ394220 MGM393220:MGM394220 MQI393220:MQI394220 NAE393220:NAE394220 NKA393220:NKA394220 NTW393220:NTW394220 ODS393220:ODS394220 ONO393220:ONO394220 OXK393220:OXK394220 PHG393220:PHG394220 PRC393220:PRC394220 QAY393220:QAY394220 QKU393220:QKU394220 QUQ393220:QUQ394220 REM393220:REM394220 ROI393220:ROI394220 RYE393220:RYE394220 SIA393220:SIA394220 SRW393220:SRW394220 TBS393220:TBS394220 TLO393220:TLO394220 TVK393220:TVK394220 UFG393220:UFG394220 UPC393220:UPC394220 UYY393220:UYY394220 VIU393220:VIU394220 VSQ393220:VSQ394220 WCM393220:WCM394220 WMI393220:WMI394220 WWE393220:WWE394220 X458756:X459756 JS458756:JS459756 TO458756:TO459756 ADK458756:ADK459756 ANG458756:ANG459756 AXC458756:AXC459756 BGY458756:BGY459756 BQU458756:BQU459756 CAQ458756:CAQ459756 CKM458756:CKM459756 CUI458756:CUI459756 DEE458756:DEE459756 DOA458756:DOA459756 DXW458756:DXW459756 EHS458756:EHS459756 ERO458756:ERO459756 FBK458756:FBK459756 FLG458756:FLG459756 FVC458756:FVC459756 GEY458756:GEY459756 GOU458756:GOU459756 GYQ458756:GYQ459756 HIM458756:HIM459756 HSI458756:HSI459756 ICE458756:ICE459756 IMA458756:IMA459756 IVW458756:IVW459756 JFS458756:JFS459756 JPO458756:JPO459756 JZK458756:JZK459756 KJG458756:KJG459756 KTC458756:KTC459756 LCY458756:LCY459756 LMU458756:LMU459756 LWQ458756:LWQ459756 MGM458756:MGM459756 MQI458756:MQI459756 NAE458756:NAE459756 NKA458756:NKA459756 NTW458756:NTW459756 ODS458756:ODS459756 ONO458756:ONO459756 OXK458756:OXK459756 PHG458756:PHG459756 PRC458756:PRC459756 QAY458756:QAY459756 QKU458756:QKU459756 QUQ458756:QUQ459756 REM458756:REM459756 ROI458756:ROI459756 RYE458756:RYE459756 SIA458756:SIA459756 SRW458756:SRW459756 TBS458756:TBS459756 TLO458756:TLO459756 TVK458756:TVK459756 UFG458756:UFG459756 UPC458756:UPC459756 UYY458756:UYY459756 VIU458756:VIU459756 VSQ458756:VSQ459756 WCM458756:WCM459756 WMI458756:WMI459756 WWE458756:WWE459756 X524292:X525292 JS524292:JS525292 TO524292:TO525292 ADK524292:ADK525292 ANG524292:ANG525292 AXC524292:AXC525292 BGY524292:BGY525292 BQU524292:BQU525292 CAQ524292:CAQ525292 CKM524292:CKM525292 CUI524292:CUI525292 DEE524292:DEE525292 DOA524292:DOA525292 DXW524292:DXW525292 EHS524292:EHS525292 ERO524292:ERO525292 FBK524292:FBK525292 FLG524292:FLG525292 FVC524292:FVC525292 GEY524292:GEY525292 GOU524292:GOU525292 GYQ524292:GYQ525292 HIM524292:HIM525292 HSI524292:HSI525292 ICE524292:ICE525292 IMA524292:IMA525292 IVW524292:IVW525292 JFS524292:JFS525292 JPO524292:JPO525292 JZK524292:JZK525292 KJG524292:KJG525292 KTC524292:KTC525292 LCY524292:LCY525292 LMU524292:LMU525292 LWQ524292:LWQ525292 MGM524292:MGM525292 MQI524292:MQI525292 NAE524292:NAE525292 NKA524292:NKA525292 NTW524292:NTW525292 ODS524292:ODS525292 ONO524292:ONO525292 OXK524292:OXK525292 PHG524292:PHG525292 PRC524292:PRC525292 QAY524292:QAY525292 QKU524292:QKU525292 QUQ524292:QUQ525292 REM524292:REM525292 ROI524292:ROI525292 RYE524292:RYE525292 SIA524292:SIA525292 SRW524292:SRW525292 TBS524292:TBS525292 TLO524292:TLO525292 TVK524292:TVK525292 UFG524292:UFG525292 UPC524292:UPC525292 UYY524292:UYY525292 VIU524292:VIU525292 VSQ524292:VSQ525292 WCM524292:WCM525292 WMI524292:WMI525292 WWE524292:WWE525292 X589828:X590828 JS589828:JS590828 TO589828:TO590828 ADK589828:ADK590828 ANG589828:ANG590828 AXC589828:AXC590828 BGY589828:BGY590828 BQU589828:BQU590828 CAQ589828:CAQ590828 CKM589828:CKM590828 CUI589828:CUI590828 DEE589828:DEE590828 DOA589828:DOA590828 DXW589828:DXW590828 EHS589828:EHS590828 ERO589828:ERO590828 FBK589828:FBK590828 FLG589828:FLG590828 FVC589828:FVC590828 GEY589828:GEY590828 GOU589828:GOU590828 GYQ589828:GYQ590828 HIM589828:HIM590828 HSI589828:HSI590828 ICE589828:ICE590828 IMA589828:IMA590828 IVW589828:IVW590828 JFS589828:JFS590828 JPO589828:JPO590828 JZK589828:JZK590828 KJG589828:KJG590828 KTC589828:KTC590828 LCY589828:LCY590828 LMU589828:LMU590828 LWQ589828:LWQ590828 MGM589828:MGM590828 MQI589828:MQI590828 NAE589828:NAE590828 NKA589828:NKA590828 NTW589828:NTW590828 ODS589828:ODS590828 ONO589828:ONO590828 OXK589828:OXK590828 PHG589828:PHG590828 PRC589828:PRC590828 QAY589828:QAY590828 QKU589828:QKU590828 QUQ589828:QUQ590828 REM589828:REM590828 ROI589828:ROI590828 RYE589828:RYE590828 SIA589828:SIA590828 SRW589828:SRW590828 TBS589828:TBS590828 TLO589828:TLO590828 TVK589828:TVK590828 UFG589828:UFG590828 UPC589828:UPC590828 UYY589828:UYY590828 VIU589828:VIU590828 VSQ589828:VSQ590828 WCM589828:WCM590828 WMI589828:WMI590828 WWE589828:WWE590828 X655364:X656364 JS655364:JS656364 TO655364:TO656364 ADK655364:ADK656364 ANG655364:ANG656364 AXC655364:AXC656364 BGY655364:BGY656364 BQU655364:BQU656364 CAQ655364:CAQ656364 CKM655364:CKM656364 CUI655364:CUI656364 DEE655364:DEE656364 DOA655364:DOA656364 DXW655364:DXW656364 EHS655364:EHS656364 ERO655364:ERO656364 FBK655364:FBK656364 FLG655364:FLG656364 FVC655364:FVC656364 GEY655364:GEY656364 GOU655364:GOU656364 GYQ655364:GYQ656364 HIM655364:HIM656364 HSI655364:HSI656364 ICE655364:ICE656364 IMA655364:IMA656364 IVW655364:IVW656364 JFS655364:JFS656364 JPO655364:JPO656364 JZK655364:JZK656364 KJG655364:KJG656364 KTC655364:KTC656364 LCY655364:LCY656364 LMU655364:LMU656364 LWQ655364:LWQ656364 MGM655364:MGM656364 MQI655364:MQI656364 NAE655364:NAE656364 NKA655364:NKA656364 NTW655364:NTW656364 ODS655364:ODS656364 ONO655364:ONO656364 OXK655364:OXK656364 PHG655364:PHG656364 PRC655364:PRC656364 QAY655364:QAY656364 QKU655364:QKU656364 QUQ655364:QUQ656364 REM655364:REM656364 ROI655364:ROI656364 RYE655364:RYE656364 SIA655364:SIA656364 SRW655364:SRW656364 TBS655364:TBS656364 TLO655364:TLO656364 TVK655364:TVK656364 UFG655364:UFG656364 UPC655364:UPC656364 UYY655364:UYY656364 VIU655364:VIU656364 VSQ655364:VSQ656364 WCM655364:WCM656364 WMI655364:WMI656364 WWE655364:WWE656364 X720900:X721900 JS720900:JS721900 TO720900:TO721900 ADK720900:ADK721900 ANG720900:ANG721900 AXC720900:AXC721900 BGY720900:BGY721900 BQU720900:BQU721900 CAQ720900:CAQ721900 CKM720900:CKM721900 CUI720900:CUI721900 DEE720900:DEE721900 DOA720900:DOA721900 DXW720900:DXW721900 EHS720900:EHS721900 ERO720900:ERO721900 FBK720900:FBK721900 FLG720900:FLG721900 FVC720900:FVC721900 GEY720900:GEY721900 GOU720900:GOU721900 GYQ720900:GYQ721900 HIM720900:HIM721900 HSI720900:HSI721900 ICE720900:ICE721900 IMA720900:IMA721900 IVW720900:IVW721900 JFS720900:JFS721900 JPO720900:JPO721900 JZK720900:JZK721900 KJG720900:KJG721900 KTC720900:KTC721900 LCY720900:LCY721900 LMU720900:LMU721900 LWQ720900:LWQ721900 MGM720900:MGM721900 MQI720900:MQI721900 NAE720900:NAE721900 NKA720900:NKA721900 NTW720900:NTW721900 ODS720900:ODS721900 ONO720900:ONO721900 OXK720900:OXK721900 PHG720900:PHG721900 PRC720900:PRC721900 QAY720900:QAY721900 QKU720900:QKU721900 QUQ720900:QUQ721900 REM720900:REM721900 ROI720900:ROI721900 RYE720900:RYE721900 SIA720900:SIA721900 SRW720900:SRW721900 TBS720900:TBS721900 TLO720900:TLO721900 TVK720900:TVK721900 UFG720900:UFG721900 UPC720900:UPC721900 UYY720900:UYY721900 VIU720900:VIU721900 VSQ720900:VSQ721900 WCM720900:WCM721900 WMI720900:WMI721900 WWE720900:WWE721900 X786436:X787436 JS786436:JS787436 TO786436:TO787436 ADK786436:ADK787436 ANG786436:ANG787436 AXC786436:AXC787436 BGY786436:BGY787436 BQU786436:BQU787436 CAQ786436:CAQ787436 CKM786436:CKM787436 CUI786436:CUI787436 DEE786436:DEE787436 DOA786436:DOA787436 DXW786436:DXW787436 EHS786436:EHS787436 ERO786436:ERO787436 FBK786436:FBK787436 FLG786436:FLG787436 FVC786436:FVC787436 GEY786436:GEY787436 GOU786436:GOU787436 GYQ786436:GYQ787436 HIM786436:HIM787436 HSI786436:HSI787436 ICE786436:ICE787436 IMA786436:IMA787436 IVW786436:IVW787436 JFS786436:JFS787436 JPO786436:JPO787436 JZK786436:JZK787436 KJG786436:KJG787436 KTC786436:KTC787436 LCY786436:LCY787436 LMU786436:LMU787436 LWQ786436:LWQ787436 MGM786436:MGM787436 MQI786436:MQI787436 NAE786436:NAE787436 NKA786436:NKA787436 NTW786436:NTW787436 ODS786436:ODS787436 ONO786436:ONO787436 OXK786436:OXK787436 PHG786436:PHG787436 PRC786436:PRC787436 QAY786436:QAY787436 QKU786436:QKU787436 QUQ786436:QUQ787436 REM786436:REM787436 ROI786436:ROI787436 RYE786436:RYE787436 SIA786436:SIA787436 SRW786436:SRW787436 TBS786436:TBS787436 TLO786436:TLO787436 TVK786436:TVK787436 UFG786436:UFG787436 UPC786436:UPC787436 UYY786436:UYY787436 VIU786436:VIU787436 VSQ786436:VSQ787436 WCM786436:WCM787436 WMI786436:WMI787436 WWE786436:WWE787436 X851972:X852972 JS851972:JS852972 TO851972:TO852972 ADK851972:ADK852972 ANG851972:ANG852972 AXC851972:AXC852972 BGY851972:BGY852972 BQU851972:BQU852972 CAQ851972:CAQ852972 CKM851972:CKM852972 CUI851972:CUI852972 DEE851972:DEE852972 DOA851972:DOA852972 DXW851972:DXW852972 EHS851972:EHS852972 ERO851972:ERO852972 FBK851972:FBK852972 FLG851972:FLG852972 FVC851972:FVC852972 GEY851972:GEY852972 GOU851972:GOU852972 GYQ851972:GYQ852972 HIM851972:HIM852972 HSI851972:HSI852972 ICE851972:ICE852972 IMA851972:IMA852972 IVW851972:IVW852972 JFS851972:JFS852972 JPO851972:JPO852972 JZK851972:JZK852972 KJG851972:KJG852972 KTC851972:KTC852972 LCY851972:LCY852972 LMU851972:LMU852972 LWQ851972:LWQ852972 MGM851972:MGM852972 MQI851972:MQI852972 NAE851972:NAE852972 NKA851972:NKA852972 NTW851972:NTW852972 ODS851972:ODS852972 ONO851972:ONO852972 OXK851972:OXK852972 PHG851972:PHG852972 PRC851972:PRC852972 QAY851972:QAY852972 QKU851972:QKU852972 QUQ851972:QUQ852972 REM851972:REM852972 ROI851972:ROI852972 RYE851972:RYE852972 SIA851972:SIA852972 SRW851972:SRW852972 TBS851972:TBS852972 TLO851972:TLO852972 TVK851972:TVK852972 UFG851972:UFG852972 UPC851972:UPC852972 UYY851972:UYY852972 VIU851972:VIU852972 VSQ851972:VSQ852972 WCM851972:WCM852972 WMI851972:WMI852972 WWE851972:WWE852972 X917508:X918508 JS917508:JS918508 TO917508:TO918508 ADK917508:ADK918508 ANG917508:ANG918508 AXC917508:AXC918508 BGY917508:BGY918508 BQU917508:BQU918508 CAQ917508:CAQ918508 CKM917508:CKM918508 CUI917508:CUI918508 DEE917508:DEE918508 DOA917508:DOA918508 DXW917508:DXW918508 EHS917508:EHS918508 ERO917508:ERO918508 FBK917508:FBK918508 FLG917508:FLG918508 FVC917508:FVC918508 GEY917508:GEY918508 GOU917508:GOU918508 GYQ917508:GYQ918508 HIM917508:HIM918508 HSI917508:HSI918508 ICE917508:ICE918508 IMA917508:IMA918508 IVW917508:IVW918508 JFS917508:JFS918508 JPO917508:JPO918508 JZK917508:JZK918508 KJG917508:KJG918508 KTC917508:KTC918508 LCY917508:LCY918508 LMU917508:LMU918508 LWQ917508:LWQ918508 MGM917508:MGM918508 MQI917508:MQI918508 NAE917508:NAE918508 NKA917508:NKA918508 NTW917508:NTW918508 ODS917508:ODS918508 ONO917508:ONO918508 OXK917508:OXK918508 PHG917508:PHG918508 PRC917508:PRC918508 QAY917508:QAY918508 QKU917508:QKU918508 QUQ917508:QUQ918508 REM917508:REM918508 ROI917508:ROI918508 RYE917508:RYE918508 SIA917508:SIA918508 SRW917508:SRW918508 TBS917508:TBS918508 TLO917508:TLO918508 TVK917508:TVK918508 UFG917508:UFG918508 UPC917508:UPC918508 UYY917508:UYY918508 VIU917508:VIU918508 VSQ917508:VSQ918508 WCM917508:WCM918508 WMI917508:WMI918508 WWE917508:WWE918508 X983044:X984044 JS983044:JS984044 TO983044:TO984044 ADK983044:ADK984044 ANG983044:ANG984044 AXC983044:AXC984044 BGY983044:BGY984044 BQU983044:BQU984044 CAQ983044:CAQ984044 CKM983044:CKM984044 CUI983044:CUI984044 DEE983044:DEE984044 DOA983044:DOA984044 DXW983044:DXW984044 EHS983044:EHS984044 ERO983044:ERO984044 FBK983044:FBK984044 FLG983044:FLG984044 FVC983044:FVC984044 GEY983044:GEY984044 GOU983044:GOU984044 GYQ983044:GYQ984044 HIM983044:HIM984044 HSI983044:HSI984044 ICE983044:ICE984044 IMA983044:IMA984044 IVW983044:IVW984044 JFS983044:JFS984044 JPO983044:JPO984044 JZK983044:JZK984044 KJG983044:KJG984044 KTC983044:KTC984044 LCY983044:LCY984044 LMU983044:LMU984044 LWQ983044:LWQ984044 MGM983044:MGM984044 MQI983044:MQI984044 NAE983044:NAE984044 NKA983044:NKA984044 NTW983044:NTW984044 ODS983044:ODS984044 ONO983044:ONO984044 OXK983044:OXK984044 PHG983044:PHG984044 PRC983044:PRC984044 QAY983044:QAY984044 QKU983044:QKU984044 QUQ983044:QUQ984044 REM983044:REM984044 ROI983044:ROI984044 RYE983044:RYE984044 SIA983044:SIA984044 SRW983044:SRW984044 TBS983044:TBS984044 TLO983044:TLO984044 TVK983044:TVK984044 UFG983044:UFG984044 UPC983044:UPC984044 UYY983044:UYY984044 VIU983044:VIU984044 VSQ983044:VSQ984044 WCM983044:WCM984044 WMI983044:WMI984044 WWE983044:WWE984044">
      <formula1>99999999.99</formula1>
      <formula2>99999999.99</formula2>
    </dataValidation>
  </dataValidations>
  <pageMargins left="0.75" right="0.75" top="1" bottom="1" header="0.5" footer="0.5"/>
  <pageSetup scale="28"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PART B. Project Finance Report</vt:lpstr>
      <vt:lpstr>PART B. Partner Finance Report</vt:lpstr>
      <vt:lpstr>List of Expenditures</vt:lpstr>
    </vt:vector>
  </TitlesOfParts>
  <Company>Region midtjylland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KARBAC</dc:creator>
  <cp:lastModifiedBy>ewa_adamczuk</cp:lastModifiedBy>
  <cp:lastPrinted>2020-07-08T12:02:10Z</cp:lastPrinted>
  <dcterms:created xsi:type="dcterms:W3CDTF">2014-02-03T08:28:13Z</dcterms:created>
  <dcterms:modified xsi:type="dcterms:W3CDTF">2020-07-09T05:23:15Z</dcterms:modified>
</cp:coreProperties>
</file>